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Marilyn\Desktop\RH 4º TRIM 25\"/>
    </mc:Choice>
  </mc:AlternateContent>
  <xr:revisionPtr revIDLastSave="0" documentId="13_ncr:1_{06FC3ED2-D84A-4DF5-944B-BC1F4BB446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7" r:id="rId1"/>
    <sheet name="Reporte de Formatos" sheetId="1" r:id="rId2"/>
    <sheet name="Hidden_1" sheetId="2" r:id="rId3"/>
    <sheet name="Hidden_2" sheetId="3" r:id="rId4"/>
    <sheet name="Tabla_564808" sheetId="4" r:id="rId5"/>
    <sheet name="Tabla_564795" sheetId="5" r:id="rId6"/>
    <sheet name="Tabla_564809" sheetId="6" r:id="rId7"/>
    <sheet name="Tabla_564779" sheetId="7" r:id="rId8"/>
    <sheet name="Tabla_564799" sheetId="8" r:id="rId9"/>
    <sheet name="Tabla_564786" sheetId="9" r:id="rId10"/>
    <sheet name="Tabla_564796" sheetId="10" r:id="rId11"/>
    <sheet name="Tabla_564787" sheetId="11" r:id="rId12"/>
    <sheet name="Tabla_564788" sheetId="12" r:id="rId13"/>
    <sheet name="Tabla_564806" sheetId="13" r:id="rId14"/>
    <sheet name="Tabla_564810" sheetId="14" r:id="rId15"/>
    <sheet name="Tabla_564807" sheetId="15" r:id="rId16"/>
    <sheet name="Tabla_564811" sheetId="16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<sst xmlns="http://schemas.openxmlformats.org/spreadsheetml/2006/main" count="7167" uniqueCount="2357">
  <si>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</si>
  <si>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</si>
  <si>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</si>
  <si>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</si>
  <si>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</si>
  <si>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</si>
  <si>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</si>
  <si>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</si>
  <si>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</si>
  <si>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</si>
  <si>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</si>
  <si>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</si>
  <si>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</si>
  <si>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</si>
  <si>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</si>
  <si>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</si>
  <si>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</si>
  <si>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</si>
  <si>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</si>
  <si>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</si>
  <si>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</si>
  <si>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</si>
  <si>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</si>
  <si>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</si>
  <si>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</si>
  <si>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</si>
  <si>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</si>
  <si>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</si>
  <si>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</si>
  <si>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</si>
  <si>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</si>
  <si>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</si>
  <si>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</si>
  <si>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</si>
  <si>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</si>
  <si>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</si>
  <si>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</si>
  <si>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</si>
  <si>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</si>
  <si>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</si>
  <si>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</si>
  <si>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</si>
  <si>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</si>
  <si>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</si>
  <si>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</si>
  <si>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</si>
  <si>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</si>
  <si>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</si>
  <si>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</si>
  <si>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</si>
  <si>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</si>
  <si>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</si>
  <si>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</si>
  <si>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</si>
  <si>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</si>
  <si>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</si>
  <si>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</si>
  <si>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</si>
  <si>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</si>
  <si>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</si>
  <si>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</si>
  <si>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</si>
  <si>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</si>
  <si>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</si>
  <si>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</si>
  <si>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</si>
  <si>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</si>
  <si>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</si>
  <si>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</si>
  <si>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</si>
  <si>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</si>
  <si>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</si>
  <si>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</si>
  <si>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</si>
  <si>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</si>
  <si>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</si>
  <si>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</si>
  <si>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</si>
  <si>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</si>
  <si>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</si>
  <si>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</si>
  <si>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</si>
  <si>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</si>
  <si>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</si>
  <si>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</si>
  <si>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</si>
  <si>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</si>
  <si>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</si>
  <si>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</si>
  <si>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</si>
  <si>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</si>
  <si>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</si>
  <si>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</si>
  <si>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</si>
  <si>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</si>
  <si>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</si>
  <si>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</si>
  <si>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</si>
  <si>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</si>
  <si>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</si>
  <si>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</si>
  <si>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</si>
  <si>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</si>
  <si>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</si>
  <si>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</si>
  <si>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</si>
  <si>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</si>
  <si>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</si>
  <si>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</si>
  <si>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</si>
  <si>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</si>
  <si>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</si>
  <si>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</si>
  <si>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</si>
  <si>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</si>
  <si>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</si>
  <si>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</si>
  <si>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</si>
  <si>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</si>
  <si>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</si>
  <si>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</si>
  <si>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</si>
  <si>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</si>
  <si>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</si>
  <si>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</si>
  <si>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</si>
  <si>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</si>
  <si>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</si>
  <si>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</si>
  <si>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</si>
  <si>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</si>
  <si>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</si>
  <si>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</si>
  <si>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</si>
  <si>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</si>
  <si>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</si>
  <si>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</si>
  <si>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</si>
  <si>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</si>
  <si>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</si>
  <si>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</si>
  <si>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</si>
  <si>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</si>
  <si>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</si>
  <si>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</si>
  <si>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</si>
  <si>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</si>
  <si>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</si>
  <si>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</si>
  <si>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</si>
  <si>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</si>
  <si>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</si>
  <si>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</si>
  <si>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</si>
  <si>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</si>
  <si>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</si>
  <si>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</si>
  <si>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</si>
  <si>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</si>
  <si>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</si>
  <si>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</si>
  <si>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</si>
  <si>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</si>
  <si>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</si>
  <si>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</si>
  <si>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</si>
  <si>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</si>
  <si>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</si>
  <si>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</si>
  <si>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</si>
  <si>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</si>
  <si>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</si>
  <si>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</si>
  <si>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</si>
  <si>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</si>
  <si>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</si>
  <si>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</si>
  <si>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</si>
  <si>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</si>
  <si>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</si>
  <si>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</si>
  <si>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</si>
  <si>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</si>
  <si>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</si>
  <si>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</si>
  <si>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</si>
  <si>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</si>
  <si>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</si>
  <si>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</si>
  <si>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</si>
  <si>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</si>
  <si>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</si>
  <si>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</si>
  <si>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</si>
  <si>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</si>
  <si>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</si>
  <si>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</si>
  <si>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</si>
  <si>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</si>
  <si>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</si>
  <si>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</si>
  <si>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</si>
  <si>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</si>
  <si>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</si>
  <si>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</si>
  <si>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</si>
  <si>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</si>
  <si>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</si>
  <si>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</si>
  <si>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</si>
  <si>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</si>
  <si>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</si>
  <si>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</si>
  <si>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</si>
  <si>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</si>
  <si>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</si>
  <si>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</si>
  <si>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</si>
  <si>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</si>
  <si>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</si>
  <si>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</si>
  <si>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</si>
  <si>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</si>
  <si>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13</t>
  </si>
  <si>
    <t xml:space="preserve">        14</t>
  </si>
  <si>
    <t xml:space="preserve">        18</t>
  </si>
  <si>
    <t xml:space="preserve">        19</t>
  </si>
  <si>
    <t xml:space="preserve">        20</t>
  </si>
  <si>
    <t xml:space="preserve">      1033</t>
  </si>
  <si>
    <t xml:space="preserve">      1038</t>
  </si>
  <si>
    <t xml:space="preserve">      1042</t>
  </si>
  <si>
    <t xml:space="preserve">      1043</t>
  </si>
  <si>
    <t xml:space="preserve">      1047</t>
  </si>
  <si>
    <t xml:space="preserve">      1048</t>
  </si>
  <si>
    <t xml:space="preserve">      1051</t>
  </si>
  <si>
    <t xml:space="preserve">      1055</t>
  </si>
  <si>
    <t xml:space="preserve">      1056</t>
  </si>
  <si>
    <t xml:space="preserve">      1063</t>
  </si>
  <si>
    <t xml:space="preserve">      1071</t>
  </si>
  <si>
    <t xml:space="preserve">      1072</t>
  </si>
  <si>
    <t xml:space="preserve">      1073</t>
  </si>
  <si>
    <t xml:space="preserve">      1074</t>
  </si>
  <si>
    <t xml:space="preserve">      1076</t>
  </si>
  <si>
    <t xml:space="preserve">      1077</t>
  </si>
  <si>
    <t xml:space="preserve">      1078</t>
  </si>
  <si>
    <t xml:space="preserve">      1079</t>
  </si>
  <si>
    <t xml:space="preserve">      1081</t>
  </si>
  <si>
    <t xml:space="preserve">      1086</t>
  </si>
  <si>
    <t xml:space="preserve">      1091</t>
  </si>
  <si>
    <t xml:space="preserve">      1092</t>
  </si>
  <si>
    <t xml:space="preserve">      1094</t>
  </si>
  <si>
    <t xml:space="preserve">      1098</t>
  </si>
  <si>
    <t xml:space="preserve">      1104</t>
  </si>
  <si>
    <t xml:space="preserve">      1105</t>
  </si>
  <si>
    <t xml:space="preserve">      1106</t>
  </si>
  <si>
    <t xml:space="preserve">      1107</t>
  </si>
  <si>
    <t xml:space="preserve">      1108</t>
  </si>
  <si>
    <t xml:space="preserve">      1110</t>
  </si>
  <si>
    <t xml:space="preserve">      1113</t>
  </si>
  <si>
    <t xml:space="preserve">      1115</t>
  </si>
  <si>
    <t xml:space="preserve">      1117</t>
  </si>
  <si>
    <t xml:space="preserve">      1118</t>
  </si>
  <si>
    <t xml:space="preserve">      1119</t>
  </si>
  <si>
    <t xml:space="preserve">      1120</t>
  </si>
  <si>
    <t xml:space="preserve">      1124</t>
  </si>
  <si>
    <t xml:space="preserve">      1126</t>
  </si>
  <si>
    <t xml:space="preserve">      1127</t>
  </si>
  <si>
    <t xml:space="preserve">      1128</t>
  </si>
  <si>
    <t xml:space="preserve">      1129</t>
  </si>
  <si>
    <t xml:space="preserve">      1132</t>
  </si>
  <si>
    <t xml:space="preserve">      1134</t>
  </si>
  <si>
    <t xml:space="preserve">      1136</t>
  </si>
  <si>
    <t xml:space="preserve">      1138</t>
  </si>
  <si>
    <t xml:space="preserve">      1139</t>
  </si>
  <si>
    <t xml:space="preserve">      1140</t>
  </si>
  <si>
    <t xml:space="preserve">      1148</t>
  </si>
  <si>
    <t xml:space="preserve">      1149</t>
  </si>
  <si>
    <t xml:space="preserve">      1152</t>
  </si>
  <si>
    <t xml:space="preserve">      1153</t>
  </si>
  <si>
    <t xml:space="preserve">      1159</t>
  </si>
  <si>
    <t xml:space="preserve">      1183</t>
  </si>
  <si>
    <t xml:space="preserve">      1184</t>
  </si>
  <si>
    <t xml:space="preserve">      1190</t>
  </si>
  <si>
    <t xml:space="preserve">      1191</t>
  </si>
  <si>
    <t xml:space="preserve">      1192</t>
  </si>
  <si>
    <t xml:space="preserve">      1193</t>
  </si>
  <si>
    <t xml:space="preserve">      1194</t>
  </si>
  <si>
    <t xml:space="preserve">      1195</t>
  </si>
  <si>
    <t xml:space="preserve">      1196</t>
  </si>
  <si>
    <t xml:space="preserve">      1197</t>
  </si>
  <si>
    <t xml:space="preserve">      1198</t>
  </si>
  <si>
    <t xml:space="preserve">      1200</t>
  </si>
  <si>
    <t xml:space="preserve">      1201</t>
  </si>
  <si>
    <t xml:space="preserve">      1202</t>
  </si>
  <si>
    <t xml:space="preserve">      1203</t>
  </si>
  <si>
    <t xml:space="preserve">      1207</t>
  </si>
  <si>
    <t xml:space="preserve">      1210</t>
  </si>
  <si>
    <t xml:space="preserve">      1216</t>
  </si>
  <si>
    <t xml:space="preserve">      1217</t>
  </si>
  <si>
    <t xml:space="preserve">      1218</t>
  </si>
  <si>
    <t xml:space="preserve">      1219</t>
  </si>
  <si>
    <t xml:space="preserve">      1221</t>
  </si>
  <si>
    <t xml:space="preserve">      1226</t>
  </si>
  <si>
    <t xml:space="preserve">      1228</t>
  </si>
  <si>
    <t xml:space="preserve">      1233</t>
  </si>
  <si>
    <t xml:space="preserve">      1235</t>
  </si>
  <si>
    <t xml:space="preserve">      1237</t>
  </si>
  <si>
    <t xml:space="preserve">      1241</t>
  </si>
  <si>
    <t xml:space="preserve">      1242</t>
  </si>
  <si>
    <t xml:space="preserve">      1246</t>
  </si>
  <si>
    <t xml:space="preserve">      1248</t>
  </si>
  <si>
    <t xml:space="preserve">      1250</t>
  </si>
  <si>
    <t xml:space="preserve">      1251</t>
  </si>
  <si>
    <t xml:space="preserve">      1252</t>
  </si>
  <si>
    <t xml:space="preserve">      1255</t>
  </si>
  <si>
    <t xml:space="preserve">      1263</t>
  </si>
  <si>
    <t xml:space="preserve">      1264</t>
  </si>
  <si>
    <t xml:space="preserve">      1265</t>
  </si>
  <si>
    <t xml:space="preserve">      1268</t>
  </si>
  <si>
    <t xml:space="preserve">      1271</t>
  </si>
  <si>
    <t xml:space="preserve">      1272</t>
  </si>
  <si>
    <t xml:space="preserve">      1274</t>
  </si>
  <si>
    <t xml:space="preserve">      1275</t>
  </si>
  <si>
    <t xml:space="preserve">      1278</t>
  </si>
  <si>
    <t xml:space="preserve">      1279</t>
  </si>
  <si>
    <t xml:space="preserve">      1282</t>
  </si>
  <si>
    <t xml:space="preserve">      1288</t>
  </si>
  <si>
    <t xml:space="preserve">      1289</t>
  </si>
  <si>
    <t xml:space="preserve">      1290</t>
  </si>
  <si>
    <t xml:space="preserve">      1291</t>
  </si>
  <si>
    <t xml:space="preserve">      1292</t>
  </si>
  <si>
    <t xml:space="preserve">      1293</t>
  </si>
  <si>
    <t xml:space="preserve">      1294</t>
  </si>
  <si>
    <t xml:space="preserve">      1296</t>
  </si>
  <si>
    <t xml:space="preserve">      1297</t>
  </si>
  <si>
    <t xml:space="preserve">      1298</t>
  </si>
  <si>
    <t xml:space="preserve">      1299</t>
  </si>
  <si>
    <t xml:space="preserve">      1300</t>
  </si>
  <si>
    <t xml:space="preserve">      1301</t>
  </si>
  <si>
    <t xml:space="preserve">      1302</t>
  </si>
  <si>
    <t xml:space="preserve">      1307</t>
  </si>
  <si>
    <t xml:space="preserve">      1308</t>
  </si>
  <si>
    <t xml:space="preserve">      1309</t>
  </si>
  <si>
    <t xml:space="preserve">      1310</t>
  </si>
  <si>
    <t xml:space="preserve">      1311</t>
  </si>
  <si>
    <t xml:space="preserve">      1312</t>
  </si>
  <si>
    <t xml:space="preserve">      1313</t>
  </si>
  <si>
    <t xml:space="preserve">      1315</t>
  </si>
  <si>
    <t xml:space="preserve">      1325</t>
  </si>
  <si>
    <t xml:space="preserve">      1327</t>
  </si>
  <si>
    <t xml:space="preserve">      1328</t>
  </si>
  <si>
    <t xml:space="preserve">      1330</t>
  </si>
  <si>
    <t xml:space="preserve">      1333</t>
  </si>
  <si>
    <t xml:space="preserve">      1335</t>
  </si>
  <si>
    <t xml:space="preserve">      1336</t>
  </si>
  <si>
    <t xml:space="preserve">      1337</t>
  </si>
  <si>
    <t xml:space="preserve">      1338</t>
  </si>
  <si>
    <t xml:space="preserve">      1341</t>
  </si>
  <si>
    <t xml:space="preserve">      1343</t>
  </si>
  <si>
    <t xml:space="preserve">      1345</t>
  </si>
  <si>
    <t xml:space="preserve">      1348</t>
  </si>
  <si>
    <t xml:space="preserve">      1350</t>
  </si>
  <si>
    <t xml:space="preserve">      1354</t>
  </si>
  <si>
    <t xml:space="preserve">      1355</t>
  </si>
  <si>
    <t xml:space="preserve">      1356</t>
  </si>
  <si>
    <t xml:space="preserve">      1358</t>
  </si>
  <si>
    <t xml:space="preserve">      1361</t>
  </si>
  <si>
    <t xml:space="preserve">      1365</t>
  </si>
  <si>
    <t xml:space="preserve">      1366</t>
  </si>
  <si>
    <t xml:space="preserve">      1369</t>
  </si>
  <si>
    <t xml:space="preserve">      1370</t>
  </si>
  <si>
    <t xml:space="preserve">      1371</t>
  </si>
  <si>
    <t xml:space="preserve">      1372</t>
  </si>
  <si>
    <t xml:space="preserve">      1373</t>
  </si>
  <si>
    <t xml:space="preserve">      1374</t>
  </si>
  <si>
    <t xml:space="preserve">      1376</t>
  </si>
  <si>
    <t xml:space="preserve">      1377</t>
  </si>
  <si>
    <t xml:space="preserve">      1380</t>
  </si>
  <si>
    <t xml:space="preserve">      1384</t>
  </si>
  <si>
    <t xml:space="preserve">      1389</t>
  </si>
  <si>
    <t xml:space="preserve">      1391</t>
  </si>
  <si>
    <t xml:space="preserve">      1396</t>
  </si>
  <si>
    <t xml:space="preserve">      1397</t>
  </si>
  <si>
    <t xml:space="preserve">      1399</t>
  </si>
  <si>
    <t xml:space="preserve">      1400</t>
  </si>
  <si>
    <t xml:space="preserve">      1401</t>
  </si>
  <si>
    <t xml:space="preserve">      1402</t>
  </si>
  <si>
    <t xml:space="preserve">      1403</t>
  </si>
  <si>
    <t xml:space="preserve">      1404</t>
  </si>
  <si>
    <t xml:space="preserve">      1406</t>
  </si>
  <si>
    <t xml:space="preserve">      1407</t>
  </si>
  <si>
    <t xml:space="preserve">      1408</t>
  </si>
  <si>
    <t xml:space="preserve">      1410</t>
  </si>
  <si>
    <t xml:space="preserve">      1414</t>
  </si>
  <si>
    <t xml:space="preserve">      1415</t>
  </si>
  <si>
    <t xml:space="preserve">      1416</t>
  </si>
  <si>
    <t xml:space="preserve">      1419</t>
  </si>
  <si>
    <t xml:space="preserve">      1420</t>
  </si>
  <si>
    <t xml:space="preserve">      1426</t>
  </si>
  <si>
    <t xml:space="preserve">      1429</t>
  </si>
  <si>
    <t xml:space="preserve">      1431</t>
  </si>
  <si>
    <t xml:space="preserve">      1434</t>
  </si>
  <si>
    <t xml:space="preserve">      1435</t>
  </si>
  <si>
    <t xml:space="preserve">      1439</t>
  </si>
  <si>
    <t xml:space="preserve">      1440</t>
  </si>
  <si>
    <t xml:space="preserve">      1441</t>
  </si>
  <si>
    <t xml:space="preserve">      1442</t>
  </si>
  <si>
    <t xml:space="preserve">      1446</t>
  </si>
  <si>
    <t xml:space="preserve">      1448</t>
  </si>
  <si>
    <t xml:space="preserve">      1450</t>
  </si>
  <si>
    <t xml:space="preserve">      1451</t>
  </si>
  <si>
    <t xml:space="preserve">      1452</t>
  </si>
  <si>
    <t xml:space="preserve">      1453</t>
  </si>
  <si>
    <t xml:space="preserve">      1455</t>
  </si>
  <si>
    <t xml:space="preserve">      1456</t>
  </si>
  <si>
    <t xml:space="preserve">      1457</t>
  </si>
  <si>
    <t xml:space="preserve">      1458</t>
  </si>
  <si>
    <t xml:space="preserve">      1460</t>
  </si>
  <si>
    <t xml:space="preserve">      1465</t>
  </si>
  <si>
    <t xml:space="preserve">      1470</t>
  </si>
  <si>
    <t xml:space="preserve">      1471</t>
  </si>
  <si>
    <t xml:space="preserve">      1472</t>
  </si>
  <si>
    <t xml:space="preserve">      1479</t>
  </si>
  <si>
    <t xml:space="preserve">      1487</t>
  </si>
  <si>
    <t xml:space="preserve">      1490</t>
  </si>
  <si>
    <t xml:space="preserve">      1495</t>
  </si>
  <si>
    <t xml:space="preserve">      1496</t>
  </si>
  <si>
    <t xml:space="preserve">      1497</t>
  </si>
  <si>
    <t xml:space="preserve">      1498</t>
  </si>
  <si>
    <t xml:space="preserve">      1499</t>
  </si>
  <si>
    <t xml:space="preserve">      1500</t>
  </si>
  <si>
    <t xml:space="preserve">      1501</t>
  </si>
  <si>
    <t xml:space="preserve">      1506</t>
  </si>
  <si>
    <t xml:space="preserve">      1507</t>
  </si>
  <si>
    <t xml:space="preserve">      1508</t>
  </si>
  <si>
    <t xml:space="preserve">      1510</t>
  </si>
  <si>
    <t xml:space="preserve">      1511</t>
  </si>
  <si>
    <t xml:space="preserve">      1512</t>
  </si>
  <si>
    <t xml:space="preserve">      1513</t>
  </si>
  <si>
    <t xml:space="preserve">      1514</t>
  </si>
  <si>
    <t xml:space="preserve">      1515</t>
  </si>
  <si>
    <t xml:space="preserve">      1519</t>
  </si>
  <si>
    <t xml:space="preserve">      1523</t>
  </si>
  <si>
    <t xml:space="preserve">      1524</t>
  </si>
  <si>
    <t xml:space="preserve">      1525</t>
  </si>
  <si>
    <t xml:space="preserve">      1527</t>
  </si>
  <si>
    <t xml:space="preserve">      1530</t>
  </si>
  <si>
    <t xml:space="preserve">      1531</t>
  </si>
  <si>
    <t xml:space="preserve">      1532</t>
  </si>
  <si>
    <t xml:space="preserve">      1533</t>
  </si>
  <si>
    <t xml:space="preserve">      1534</t>
  </si>
  <si>
    <t xml:space="preserve">      1535</t>
  </si>
  <si>
    <t xml:space="preserve">      1536</t>
  </si>
  <si>
    <t xml:space="preserve">      1538</t>
  </si>
  <si>
    <t xml:space="preserve">      1539</t>
  </si>
  <si>
    <t xml:space="preserve">      1540</t>
  </si>
  <si>
    <t xml:space="preserve">      1542</t>
  </si>
  <si>
    <t xml:space="preserve">      1543</t>
  </si>
  <si>
    <t xml:space="preserve">      1544</t>
  </si>
  <si>
    <t xml:space="preserve">      1545</t>
  </si>
  <si>
    <t xml:space="preserve">      1546</t>
  </si>
  <si>
    <t xml:space="preserve">      1547</t>
  </si>
  <si>
    <t xml:space="preserve">      1548</t>
  </si>
  <si>
    <t xml:space="preserve">      1552</t>
  </si>
  <si>
    <t xml:space="preserve">      1553</t>
  </si>
  <si>
    <t xml:space="preserve">      1555</t>
  </si>
  <si>
    <t xml:space="preserve">      1558</t>
  </si>
  <si>
    <t xml:space="preserve">      1559</t>
  </si>
  <si>
    <t xml:space="preserve">      1565</t>
  </si>
  <si>
    <t xml:space="preserve">      1568</t>
  </si>
  <si>
    <t xml:space="preserve">      1569</t>
  </si>
  <si>
    <t xml:space="preserve">      1570</t>
  </si>
  <si>
    <t xml:space="preserve">      1574</t>
  </si>
  <si>
    <t xml:space="preserve">      1578</t>
  </si>
  <si>
    <t xml:space="preserve">      1579</t>
  </si>
  <si>
    <t xml:space="preserve">      1581</t>
  </si>
  <si>
    <t xml:space="preserve">      1584</t>
  </si>
  <si>
    <t xml:space="preserve">      1588</t>
  </si>
  <si>
    <t xml:space="preserve">      1592</t>
  </si>
  <si>
    <t xml:space="preserve">      1594</t>
  </si>
  <si>
    <t xml:space="preserve">      1595</t>
  </si>
  <si>
    <t xml:space="preserve">      1596</t>
  </si>
  <si>
    <t xml:space="preserve">      1597</t>
  </si>
  <si>
    <t xml:space="preserve">      1599</t>
  </si>
  <si>
    <t xml:space="preserve">      1600</t>
  </si>
  <si>
    <t xml:space="preserve">      1602</t>
  </si>
  <si>
    <t xml:space="preserve">      1604</t>
  </si>
  <si>
    <t xml:space="preserve">      1605</t>
  </si>
  <si>
    <t xml:space="preserve">      1606</t>
  </si>
  <si>
    <t xml:space="preserve">      1608</t>
  </si>
  <si>
    <t xml:space="preserve">      1614</t>
  </si>
  <si>
    <t xml:space="preserve">      1617</t>
  </si>
  <si>
    <t xml:space="preserve">      1621</t>
  </si>
  <si>
    <t xml:space="preserve">      1622</t>
  </si>
  <si>
    <t xml:space="preserve">      1623</t>
  </si>
  <si>
    <t xml:space="preserve">      1624</t>
  </si>
  <si>
    <t xml:space="preserve">      1626</t>
  </si>
  <si>
    <t xml:space="preserve">      1627</t>
  </si>
  <si>
    <t xml:space="preserve">      1628</t>
  </si>
  <si>
    <t xml:space="preserve">      1629</t>
  </si>
  <si>
    <t xml:space="preserve">      1633</t>
  </si>
  <si>
    <t xml:space="preserve">      1635</t>
  </si>
  <si>
    <t xml:space="preserve">      1636</t>
  </si>
  <si>
    <t xml:space="preserve">      1637</t>
  </si>
  <si>
    <t xml:space="preserve">      1640</t>
  </si>
  <si>
    <t xml:space="preserve">      1642</t>
  </si>
  <si>
    <t xml:space="preserve">      1643</t>
  </si>
  <si>
    <t xml:space="preserve">      1644</t>
  </si>
  <si>
    <t xml:space="preserve">      1646</t>
  </si>
  <si>
    <t xml:space="preserve">      1649</t>
  </si>
  <si>
    <t xml:space="preserve">      1650</t>
  </si>
  <si>
    <t xml:space="preserve">      1654</t>
  </si>
  <si>
    <t xml:space="preserve">      1657</t>
  </si>
  <si>
    <t xml:space="preserve">      1658</t>
  </si>
  <si>
    <t xml:space="preserve">      1659</t>
  </si>
  <si>
    <t xml:space="preserve">      1660</t>
  </si>
  <si>
    <t xml:space="preserve">      1661</t>
  </si>
  <si>
    <t xml:space="preserve">      1662</t>
  </si>
  <si>
    <t xml:space="preserve">      1663</t>
  </si>
  <si>
    <t xml:space="preserve">      1664</t>
  </si>
  <si>
    <t xml:space="preserve">      1666</t>
  </si>
  <si>
    <t xml:space="preserve">      1671</t>
  </si>
  <si>
    <t xml:space="preserve">      1673</t>
  </si>
  <si>
    <t xml:space="preserve">      1674</t>
  </si>
  <si>
    <t xml:space="preserve">      1676</t>
  </si>
  <si>
    <t xml:space="preserve">      1677</t>
  </si>
  <si>
    <t xml:space="preserve">      1681</t>
  </si>
  <si>
    <t xml:space="preserve">      1682</t>
  </si>
  <si>
    <t xml:space="preserve">      1683</t>
  </si>
  <si>
    <t xml:space="preserve">      1684</t>
  </si>
  <si>
    <t xml:space="preserve">      1685</t>
  </si>
  <si>
    <t xml:space="preserve">      1688</t>
  </si>
  <si>
    <t xml:space="preserve">      1689</t>
  </si>
  <si>
    <t xml:space="preserve">      1690</t>
  </si>
  <si>
    <t xml:space="preserve">      1691</t>
  </si>
  <si>
    <t xml:space="preserve">      1694</t>
  </si>
  <si>
    <t xml:space="preserve">      1696</t>
  </si>
  <si>
    <t xml:space="preserve">      1697</t>
  </si>
  <si>
    <t xml:space="preserve">      1699</t>
  </si>
  <si>
    <t xml:space="preserve">      1700</t>
  </si>
  <si>
    <t xml:space="preserve">      1701</t>
  </si>
  <si>
    <t xml:space="preserve">      1702</t>
  </si>
  <si>
    <t xml:space="preserve">      1704</t>
  </si>
  <si>
    <t xml:space="preserve">      1705</t>
  </si>
  <si>
    <t xml:space="preserve">      1706</t>
  </si>
  <si>
    <t xml:space="preserve">      1708</t>
  </si>
  <si>
    <t xml:space="preserve">      1709</t>
  </si>
  <si>
    <t xml:space="preserve">      1710</t>
  </si>
  <si>
    <t xml:space="preserve">      1711</t>
  </si>
  <si>
    <t xml:space="preserve">      1712</t>
  </si>
  <si>
    <t xml:space="preserve">      1713</t>
  </si>
  <si>
    <t xml:space="preserve">      1714</t>
  </si>
  <si>
    <t xml:space="preserve">      1716</t>
  </si>
  <si>
    <t xml:space="preserve">      1717</t>
  </si>
  <si>
    <t xml:space="preserve">      1718</t>
  </si>
  <si>
    <t xml:space="preserve">      1719</t>
  </si>
  <si>
    <t xml:space="preserve">      1720</t>
  </si>
  <si>
    <t xml:space="preserve">      1721</t>
  </si>
  <si>
    <t xml:space="preserve">      1722</t>
  </si>
  <si>
    <t xml:space="preserve">      1723</t>
  </si>
  <si>
    <t xml:space="preserve">      1724</t>
  </si>
  <si>
    <t xml:space="preserve">      1725</t>
  </si>
  <si>
    <t xml:space="preserve">      1726</t>
  </si>
  <si>
    <t xml:space="preserve">      1727</t>
  </si>
  <si>
    <t xml:space="preserve">      1728</t>
  </si>
  <si>
    <t>SINDICO ÚNICO</t>
  </si>
  <si>
    <t>REGIDOR SEGUNDO</t>
  </si>
  <si>
    <t>REGIDOR CUARTO</t>
  </si>
  <si>
    <t>REGIDOR QUINTO</t>
  </si>
  <si>
    <t>REGIDOR SEPTIMO</t>
  </si>
  <si>
    <t>REGIDOR OCTAVO</t>
  </si>
  <si>
    <t>REGIDOR DECIMO</t>
  </si>
  <si>
    <t>ENCARGADO DE ALUMBRADO PUBLICO</t>
  </si>
  <si>
    <t>CUADRILLA MANTENIMIENTO</t>
  </si>
  <si>
    <t>AUXILIAR ADMINISTRATIVO</t>
  </si>
  <si>
    <t>AUXILIAR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</si>
  <si>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</si>
  <si>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</si>
  <si>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</si>
  <si>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</si>
  <si>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</si>
  <si>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</si>
  <si>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</si>
  <si>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ODONTÓLOGO MUNICIPAL</t>
  </si>
  <si>
    <t>ENCARGADO DEL DEPARTAMENTO DIF</t>
  </si>
  <si>
    <t>DIRECTOR</t>
  </si>
  <si>
    <t>PSICÓLOGO</t>
  </si>
  <si>
    <t>AUXILIAR CRISAT</t>
  </si>
  <si>
    <t>JEFE DEL ÁREA DE SALUD</t>
  </si>
  <si>
    <t>AUXILIAR DE ASILO</t>
  </si>
  <si>
    <t>ENCARGADA</t>
  </si>
  <si>
    <t>MEDICO GENERAL OCULISTA</t>
  </si>
  <si>
    <t>ENCARGADA DEL ÁREA DE PSICOLOG</t>
  </si>
  <si>
    <t>DIRECTORA DE CAIC</t>
  </si>
  <si>
    <t>ENCARGADA DE FARMACIA DIF</t>
  </si>
  <si>
    <t>ENCARGADO DE OFICIALÍA MAYOR</t>
  </si>
  <si>
    <t>SUB-ENCARGADA</t>
  </si>
  <si>
    <t>SECRETARIA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</si>
  <si>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</si>
  <si>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</si>
  <si>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</si>
  <si>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</si>
  <si>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</si>
  <si>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</si>
  <si>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</si>
  <si>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</si>
  <si>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</si>
  <si>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</si>
  <si>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</si>
  <si>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</si>
  <si>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>AUXILIAR DE PARQUE VEHICULAR</t>
  </si>
  <si>
    <t>SUB-ENCARGADO</t>
  </si>
  <si>
    <t>AUXILIAR DE MERCADO</t>
  </si>
  <si>
    <t>JEFE DEL AREA CONTABLE</t>
  </si>
  <si>
    <t>COBRADOR DE IMPTO. EN MERCADO</t>
  </si>
  <si>
    <t>ENCARGADO DE CONTABILIDAD</t>
  </si>
  <si>
    <t>COBRADOR DE BAÑOS</t>
  </si>
  <si>
    <t>ASISTENTE DE EDIL</t>
  </si>
  <si>
    <t>BARRENDERO</t>
  </si>
  <si>
    <t>AYUDANTE DE CAMIÓN</t>
  </si>
  <si>
    <t>ASISTENTE</t>
  </si>
  <si>
    <t>SECRETARIO DEL AYUNTAMIENTO</t>
  </si>
  <si>
    <t>CRONISTA DE LA CIUDAD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</si>
  <si>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</si>
  <si>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</si>
  <si>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</si>
  <si>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</si>
  <si>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</si>
  <si>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</si>
  <si>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AYUDANTE</t>
  </si>
  <si>
    <t>STAFF</t>
  </si>
  <si>
    <t>AUXILIAR GENERAL</t>
  </si>
  <si>
    <t>NOTIFICADOR</t>
  </si>
  <si>
    <t>ASESOR</t>
  </si>
  <si>
    <t>DIRECTOR DE INGRESOS</t>
  </si>
  <si>
    <t>RECEPCIONISTA</t>
  </si>
  <si>
    <t>VELADOR DEL MERCADO</t>
  </si>
  <si>
    <t>AUXILIAR DE LIMPIEZA</t>
  </si>
  <si>
    <t>AUXILIAR DE ADQUISICIONES</t>
  </si>
  <si>
    <t>AUXILIAR DE AGORA</t>
  </si>
  <si>
    <t>AUXILIAR DE AUDITORIA</t>
  </si>
  <si>
    <t>OFICIAL DE REGISTRO CIVIL</t>
  </si>
  <si>
    <t>AUXILIAR CONTABLE</t>
  </si>
  <si>
    <t>EDILES</t>
  </si>
  <si>
    <t>ALUMBRADO PÚBLICO</t>
  </si>
  <si>
    <t>DESARROLLO URBANO</t>
  </si>
  <si>
    <t>CATASTRO</t>
  </si>
  <si>
    <t>LIMPIA PUBLICA</t>
  </si>
  <si>
    <t>BIBLIOTECAS</t>
  </si>
  <si>
    <t>COMUDE</t>
  </si>
  <si>
    <t>COMUNICACIÓN SOCIAL</t>
  </si>
  <si>
    <t>CONTRALORÍA</t>
  </si>
  <si>
    <t>DESARROLLO RURAL</t>
  </si>
  <si>
    <t>DESARROLLO SOCIAL</t>
  </si>
  <si>
    <t>DIF</t>
  </si>
  <si>
    <t>INSTITUTO MUNICIPAL DE LA JUVENTUD</t>
  </si>
  <si>
    <t>GOBERNACIÓN</t>
  </si>
  <si>
    <t>EDUCACIÓN</t>
  </si>
  <si>
    <t>OFICIALÍA MAYOR</t>
  </si>
  <si>
    <t>INSTITUTO MUNICIPAL DE LA MUJER</t>
  </si>
  <si>
    <t>JURIDICO</t>
  </si>
  <si>
    <t>PRESIDENCIA</t>
  </si>
  <si>
    <t>OBRAS PUBLICAS</t>
  </si>
  <si>
    <t>RAMO</t>
  </si>
  <si>
    <t>ADQUISICIONES</t>
  </si>
  <si>
    <t>SERVICIOS MUNICIPALES</t>
  </si>
  <si>
    <t>MERCADO</t>
  </si>
  <si>
    <t>SISTEMAS</t>
  </si>
  <si>
    <t>TESORERÍA</t>
  </si>
  <si>
    <t>SALA DE EDILES</t>
  </si>
  <si>
    <t>SECRETARÍA DEL AYUNTAMIENTO</t>
  </si>
  <si>
    <t>S.R.E.</t>
  </si>
  <si>
    <t>AYUNTAMIENTO</t>
  </si>
  <si>
    <t>SINDICATURA</t>
  </si>
  <si>
    <t>MESA DE GANADERA</t>
  </si>
  <si>
    <t>REGISTRO CIVIL</t>
  </si>
  <si>
    <t>APOYO VIAL</t>
  </si>
  <si>
    <t>SECRETARÍA DE DESARROLLO SOCIAL Y TURÍST</t>
  </si>
  <si>
    <t>MEDIO AMBIENTE</t>
  </si>
  <si>
    <t>EJECUCION FISCAL</t>
  </si>
  <si>
    <t>MUSEO</t>
  </si>
  <si>
    <t xml:space="preserve">        16</t>
  </si>
  <si>
    <t xml:space="preserve">        17</t>
  </si>
  <si>
    <t xml:space="preserve">        26</t>
  </si>
  <si>
    <t xml:space="preserve">        27</t>
  </si>
  <si>
    <t xml:space="preserve">        28</t>
  </si>
  <si>
    <t xml:space="preserve">        33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</si>
  <si>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</si>
  <si>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</si>
  <si>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</si>
  <si>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</si>
  <si>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41</t>
  </si>
  <si>
    <t xml:space="preserve">        42</t>
  </si>
  <si>
    <t xml:space="preserve">        44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</si>
  <si>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</si>
  <si>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</si>
  <si>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</si>
  <si>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</si>
  <si>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</si>
  <si>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</si>
  <si>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</si>
  <si>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</si>
  <si>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55</t>
  </si>
  <si>
    <t xml:space="preserve">        56</t>
  </si>
  <si>
    <t xml:space="preserve">        58</t>
  </si>
  <si>
    <t xml:space="preserve">        59</t>
  </si>
  <si>
    <t xml:space="preserve">        60</t>
  </si>
  <si>
    <t xml:space="preserve">        61</t>
  </si>
  <si>
    <t xml:space="preserve">        62</t>
  </si>
  <si>
    <t xml:space="preserve">        63</t>
  </si>
  <si>
    <t xml:space="preserve">        64</t>
  </si>
  <si>
    <t xml:space="preserve">        65</t>
  </si>
  <si>
    <t xml:space="preserve">        66</t>
  </si>
  <si>
    <t xml:space="preserve">        67</t>
  </si>
  <si>
    <t xml:space="preserve">        68</t>
  </si>
  <si>
    <t xml:space="preserve">        69</t>
  </si>
  <si>
    <t xml:space="preserve">        70</t>
  </si>
  <si>
    <t xml:space="preserve">        71</t>
  </si>
  <si>
    <t xml:space="preserve">        72</t>
  </si>
  <si>
    <t xml:space="preserve">        73</t>
  </si>
  <si>
    <t xml:space="preserve">        74</t>
  </si>
  <si>
    <t xml:space="preserve">        75</t>
  </si>
  <si>
    <t xml:space="preserve">        76</t>
  </si>
  <si>
    <t xml:space="preserve">        77</t>
  </si>
  <si>
    <t xml:space="preserve">        78</t>
  </si>
  <si>
    <t xml:space="preserve">        80</t>
  </si>
  <si>
    <t xml:space="preserve">        81</t>
  </si>
  <si>
    <t xml:space="preserve">        83</t>
  </si>
  <si>
    <t xml:space="preserve">        84</t>
  </si>
  <si>
    <t xml:space="preserve">        85</t>
  </si>
  <si>
    <t xml:space="preserve">        86</t>
  </si>
  <si>
    <t xml:space="preserve">        87</t>
  </si>
  <si>
    <t xml:space="preserve">        88</t>
  </si>
  <si>
    <t xml:space="preserve">        89</t>
  </si>
  <si>
    <t xml:space="preserve">        90</t>
  </si>
  <si>
    <t xml:space="preserve">        91</t>
  </si>
  <si>
    <t xml:space="preserve">        92</t>
  </si>
  <si>
    <t xml:space="preserve">        94</t>
  </si>
  <si>
    <t xml:space="preserve">        95</t>
  </si>
  <si>
    <t xml:space="preserve">        96</t>
  </si>
  <si>
    <t xml:space="preserve">        97</t>
  </si>
  <si>
    <t xml:space="preserve">        98</t>
  </si>
  <si>
    <t xml:space="preserve">        99</t>
  </si>
  <si>
    <t xml:space="preserve">       100</t>
  </si>
  <si>
    <t xml:space="preserve">       101</t>
  </si>
  <si>
    <t xml:space="preserve">       102</t>
  </si>
  <si>
    <t xml:space="preserve">       103</t>
  </si>
  <si>
    <t xml:space="preserve">       104</t>
  </si>
  <si>
    <t xml:space="preserve">       105</t>
  </si>
  <si>
    <t xml:space="preserve">       106</t>
  </si>
  <si>
    <t xml:space="preserve">       107</t>
  </si>
  <si>
    <t xml:space="preserve">       108</t>
  </si>
  <si>
    <t xml:space="preserve">       109</t>
  </si>
  <si>
    <t xml:space="preserve">       110</t>
  </si>
  <si>
    <t xml:space="preserve">       111</t>
  </si>
  <si>
    <t xml:space="preserve">       112</t>
  </si>
  <si>
    <t xml:space="preserve">       113</t>
  </si>
  <si>
    <t xml:space="preserve">       114</t>
  </si>
  <si>
    <t xml:space="preserve">       115</t>
  </si>
  <si>
    <t xml:space="preserve">       117</t>
  </si>
  <si>
    <t xml:space="preserve">       118</t>
  </si>
  <si>
    <t xml:space="preserve">       119</t>
  </si>
  <si>
    <t xml:space="preserve">       120</t>
  </si>
  <si>
    <t xml:space="preserve">       121</t>
  </si>
  <si>
    <t xml:space="preserve">       122</t>
  </si>
  <si>
    <t xml:space="preserve">       123</t>
  </si>
  <si>
    <t xml:space="preserve">       125</t>
  </si>
  <si>
    <t xml:space="preserve">       126</t>
  </si>
  <si>
    <t xml:space="preserve">       127</t>
  </si>
  <si>
    <t xml:space="preserve">       128</t>
  </si>
  <si>
    <t xml:space="preserve">       129</t>
  </si>
  <si>
    <t xml:space="preserve">       130</t>
  </si>
  <si>
    <t xml:space="preserve">       131</t>
  </si>
  <si>
    <t xml:space="preserve">       132</t>
  </si>
  <si>
    <t xml:space="preserve">       133</t>
  </si>
  <si>
    <t xml:space="preserve">       135</t>
  </si>
  <si>
    <t xml:space="preserve">       136</t>
  </si>
  <si>
    <t xml:space="preserve">       137</t>
  </si>
  <si>
    <t xml:space="preserve">       138</t>
  </si>
  <si>
    <t xml:space="preserve">       139</t>
  </si>
  <si>
    <t xml:space="preserve">       140</t>
  </si>
  <si>
    <t xml:space="preserve">       141</t>
  </si>
  <si>
    <t xml:space="preserve">       142</t>
  </si>
  <si>
    <t xml:space="preserve">       143</t>
  </si>
  <si>
    <t xml:space="preserve">       144</t>
  </si>
  <si>
    <t xml:space="preserve">       145</t>
  </si>
  <si>
    <t xml:space="preserve">       146</t>
  </si>
  <si>
    <t xml:space="preserve">       147</t>
  </si>
  <si>
    <t xml:space="preserve">       148</t>
  </si>
  <si>
    <t xml:space="preserve">       149</t>
  </si>
  <si>
    <t xml:space="preserve">       150</t>
  </si>
  <si>
    <t xml:space="preserve">       151</t>
  </si>
  <si>
    <t xml:space="preserve">       152</t>
  </si>
  <si>
    <t xml:space="preserve">       153</t>
  </si>
  <si>
    <t xml:space="preserve">       154</t>
  </si>
  <si>
    <t xml:space="preserve">       155</t>
  </si>
  <si>
    <t xml:space="preserve">       156</t>
  </si>
  <si>
    <t xml:space="preserve">       157</t>
  </si>
  <si>
    <t xml:space="preserve">       158</t>
  </si>
  <si>
    <t xml:space="preserve">       159</t>
  </si>
  <si>
    <t xml:space="preserve">       160</t>
  </si>
  <si>
    <t xml:space="preserve">       161</t>
  </si>
  <si>
    <t xml:space="preserve">       162</t>
  </si>
  <si>
    <t xml:space="preserve">       163</t>
  </si>
  <si>
    <t xml:space="preserve">       164</t>
  </si>
  <si>
    <t xml:space="preserve">       165</t>
  </si>
  <si>
    <t xml:space="preserve">       166</t>
  </si>
  <si>
    <t xml:space="preserve">       167</t>
  </si>
  <si>
    <t xml:space="preserve">       168</t>
  </si>
  <si>
    <t xml:space="preserve">       169</t>
  </si>
  <si>
    <t xml:space="preserve">       170</t>
  </si>
  <si>
    <t xml:space="preserve">       171</t>
  </si>
  <si>
    <t xml:space="preserve">       172</t>
  </si>
  <si>
    <t xml:space="preserve">       173</t>
  </si>
  <si>
    <t xml:space="preserve">       174</t>
  </si>
  <si>
    <t xml:space="preserve">       175</t>
  </si>
  <si>
    <t xml:space="preserve">       176</t>
  </si>
  <si>
    <t xml:space="preserve">       177</t>
  </si>
  <si>
    <t xml:space="preserve">       178</t>
  </si>
  <si>
    <t xml:space="preserve">       179</t>
  </si>
  <si>
    <t xml:space="preserve">       180</t>
  </si>
  <si>
    <t xml:space="preserve">       181</t>
  </si>
  <si>
    <t xml:space="preserve">       182</t>
  </si>
  <si>
    <t xml:space="preserve">       183</t>
  </si>
  <si>
    <t xml:space="preserve">       184</t>
  </si>
  <si>
    <t>ESCRIBIENTE DECIMO</t>
  </si>
  <si>
    <t>SECRETARIO PARTICULAR</t>
  </si>
  <si>
    <t>AUXILIAR INTENDETE</t>
  </si>
  <si>
    <t>NOTIFICADOR PRIMERO</t>
  </si>
  <si>
    <t>NOTIFICADOR SEGUNDO</t>
  </si>
  <si>
    <t>ENCARGADO DE PANTEON</t>
  </si>
  <si>
    <t>BARRENDEROS</t>
  </si>
  <si>
    <t>AYUDANTE DE CAMION</t>
  </si>
  <si>
    <t>PRIMER INTENDENTE</t>
  </si>
  <si>
    <t>ANALISTA INFORMATIVO</t>
  </si>
  <si>
    <t>ENCARGADO TEC. DE CATASTRO</t>
  </si>
  <si>
    <t>CAPTURISTA</t>
  </si>
  <si>
    <t>AUXILIAR DE CATASTRO</t>
  </si>
  <si>
    <t>INTENDENTES</t>
  </si>
  <si>
    <t>ARCHIVERO SEGUNDO</t>
  </si>
  <si>
    <t>ESCRIBIENTE TERCERO</t>
  </si>
  <si>
    <t>ESCRIBIENTE</t>
  </si>
  <si>
    <t>ESCRIBIENTE CUARTO</t>
  </si>
  <si>
    <t>ARCHIVERO TERCERO</t>
  </si>
  <si>
    <t>MACHETERO</t>
  </si>
  <si>
    <t>ESCRIBIENTE SEXTO</t>
  </si>
  <si>
    <t>ESCRIBIENTE OCTAVA</t>
  </si>
  <si>
    <t>SECRETARIA DE CONMUTADOR</t>
  </si>
  <si>
    <t>JARDINERO</t>
  </si>
  <si>
    <t>INTENDENCIA</t>
  </si>
  <si>
    <t>TESORERIA</t>
  </si>
  <si>
    <t>CEMENTERIOS</t>
  </si>
  <si>
    <t>MERCADO MUNICIPAL</t>
  </si>
  <si>
    <t>ALUMBRADO PUBLICO</t>
  </si>
  <si>
    <t>DES.URB. Y OBRAS PUBLICAS</t>
  </si>
  <si>
    <t>CRISAT</t>
  </si>
  <si>
    <t>GOBERNACION</t>
  </si>
  <si>
    <t>BIBLIOTECA</t>
  </si>
  <si>
    <t>DIF MUNICIPAL</t>
  </si>
  <si>
    <t>CATASTRO MUNICIPAL</t>
  </si>
  <si>
    <t>CONTRALORIA MUNICIPAL</t>
  </si>
  <si>
    <t>FOMENTO AGROPECUARIO</t>
  </si>
  <si>
    <t>RASTRO MUNICIPAL</t>
  </si>
  <si>
    <t>Desarrollo Urbano</t>
  </si>
  <si>
    <t>TURISMO</t>
  </si>
  <si>
    <t>OFICIALIA MAYOR</t>
  </si>
  <si>
    <t>REGIDORES</t>
  </si>
  <si>
    <t>AGORA</t>
  </si>
  <si>
    <t>PARQUE VEHICULAR</t>
  </si>
  <si>
    <t xml:space="preserve">      7001</t>
  </si>
  <si>
    <t xml:space="preserve">      7002</t>
  </si>
  <si>
    <t xml:space="preserve">      7003</t>
  </si>
  <si>
    <t xml:space="preserve">      7004</t>
  </si>
  <si>
    <t xml:space="preserve">      7006</t>
  </si>
  <si>
    <t xml:space="preserve">      7007</t>
  </si>
  <si>
    <t xml:space="preserve">      7008</t>
  </si>
  <si>
    <t xml:space="preserve">      7009</t>
  </si>
  <si>
    <t xml:space="preserve">      7010</t>
  </si>
  <si>
    <t xml:space="preserve">      7011</t>
  </si>
  <si>
    <t xml:space="preserve">      7012</t>
  </si>
  <si>
    <t xml:space="preserve">      7013</t>
  </si>
  <si>
    <t xml:space="preserve">      7014</t>
  </si>
  <si>
    <t xml:space="preserve">      7015</t>
  </si>
  <si>
    <t xml:space="preserve">      7016</t>
  </si>
  <si>
    <t xml:space="preserve">      7017</t>
  </si>
  <si>
    <t xml:space="preserve">      7018</t>
  </si>
  <si>
    <t xml:space="preserve">      7019</t>
  </si>
  <si>
    <t xml:space="preserve">      7020</t>
  </si>
  <si>
    <t xml:space="preserve">      7021</t>
  </si>
  <si>
    <t xml:space="preserve">      7022</t>
  </si>
  <si>
    <t xml:space="preserve">      7023</t>
  </si>
  <si>
    <t xml:space="preserve">      7024</t>
  </si>
  <si>
    <t xml:space="preserve">      7025</t>
  </si>
  <si>
    <t xml:space="preserve">      7026</t>
  </si>
  <si>
    <t xml:space="preserve">      7027</t>
  </si>
  <si>
    <t xml:space="preserve">      7029</t>
  </si>
  <si>
    <t xml:space="preserve">      7030</t>
  </si>
  <si>
    <t xml:space="preserve">      7031</t>
  </si>
  <si>
    <t xml:space="preserve">      7032</t>
  </si>
  <si>
    <t xml:space="preserve">      7033</t>
  </si>
  <si>
    <t xml:space="preserve">      7034</t>
  </si>
  <si>
    <t xml:space="preserve">      7035</t>
  </si>
  <si>
    <t xml:space="preserve">      7036</t>
  </si>
  <si>
    <t xml:space="preserve">      7037</t>
  </si>
  <si>
    <t xml:space="preserve">      7038</t>
  </si>
  <si>
    <t xml:space="preserve">      7039</t>
  </si>
  <si>
    <t xml:space="preserve">      7040</t>
  </si>
  <si>
    <t xml:space="preserve">      7041</t>
  </si>
  <si>
    <t xml:space="preserve">      7042</t>
  </si>
  <si>
    <t xml:space="preserve">      7043</t>
  </si>
  <si>
    <t xml:space="preserve">      7044</t>
  </si>
  <si>
    <t xml:space="preserve">      7045</t>
  </si>
  <si>
    <t xml:space="preserve">      7046</t>
  </si>
  <si>
    <t xml:space="preserve">      7047</t>
  </si>
  <si>
    <t xml:space="preserve">      7048</t>
  </si>
  <si>
    <t xml:space="preserve">      7049</t>
  </si>
  <si>
    <t xml:space="preserve">      7050</t>
  </si>
  <si>
    <t xml:space="preserve">      7051</t>
  </si>
  <si>
    <t xml:space="preserve">      7052</t>
  </si>
  <si>
    <t xml:space="preserve">      7053</t>
  </si>
  <si>
    <t xml:space="preserve">      7054</t>
  </si>
  <si>
    <t xml:space="preserve">      7055</t>
  </si>
  <si>
    <t xml:space="preserve">      7056</t>
  </si>
  <si>
    <t xml:space="preserve">      7057</t>
  </si>
  <si>
    <t xml:space="preserve">      7058</t>
  </si>
  <si>
    <t xml:space="preserve">      7059</t>
  </si>
  <si>
    <t xml:space="preserve">      7060</t>
  </si>
  <si>
    <t xml:space="preserve">      7061</t>
  </si>
  <si>
    <t xml:space="preserve">      7063</t>
  </si>
  <si>
    <t xml:space="preserve">      7064</t>
  </si>
  <si>
    <t xml:space="preserve">      7065</t>
  </si>
  <si>
    <t xml:space="preserve">      7066</t>
  </si>
  <si>
    <t xml:space="preserve">      7067</t>
  </si>
  <si>
    <t xml:space="preserve">      7068</t>
  </si>
  <si>
    <t xml:space="preserve">      7069</t>
  </si>
  <si>
    <t xml:space="preserve">      7070</t>
  </si>
  <si>
    <t xml:space="preserve">      7071</t>
  </si>
  <si>
    <t xml:space="preserve">      7072</t>
  </si>
  <si>
    <t xml:space="preserve">      7073</t>
  </si>
  <si>
    <t xml:space="preserve">      7074</t>
  </si>
  <si>
    <t xml:space="preserve">      7075</t>
  </si>
  <si>
    <t xml:space="preserve">      7076</t>
  </si>
  <si>
    <t xml:space="preserve">      7077</t>
  </si>
  <si>
    <t xml:space="preserve">      7078</t>
  </si>
  <si>
    <t xml:space="preserve">      7079</t>
  </si>
  <si>
    <t xml:space="preserve">      7080</t>
  </si>
  <si>
    <t xml:space="preserve">      7081</t>
  </si>
  <si>
    <t xml:space="preserve">      7082</t>
  </si>
  <si>
    <t xml:space="preserve">      7083</t>
  </si>
  <si>
    <t xml:space="preserve">      7084</t>
  </si>
  <si>
    <t xml:space="preserve">      7085</t>
  </si>
  <si>
    <t xml:space="preserve">      7086</t>
  </si>
  <si>
    <t xml:space="preserve">      7087</t>
  </si>
  <si>
    <t xml:space="preserve">      7088</t>
  </si>
  <si>
    <t xml:space="preserve">      7089</t>
  </si>
  <si>
    <t xml:space="preserve">      7090</t>
  </si>
  <si>
    <t xml:space="preserve">      7091</t>
  </si>
  <si>
    <t xml:space="preserve">      7092</t>
  </si>
  <si>
    <t xml:space="preserve">      7093</t>
  </si>
  <si>
    <t xml:space="preserve">      7094</t>
  </si>
  <si>
    <t xml:space="preserve">      7095</t>
  </si>
  <si>
    <t xml:space="preserve">      7096</t>
  </si>
  <si>
    <t xml:space="preserve">      7097</t>
  </si>
  <si>
    <t xml:space="preserve">      7098</t>
  </si>
  <si>
    <t xml:space="preserve">      7099</t>
  </si>
  <si>
    <t xml:space="preserve">      7101</t>
  </si>
  <si>
    <t xml:space="preserve">      7102</t>
  </si>
  <si>
    <t xml:space="preserve">      7103</t>
  </si>
  <si>
    <t xml:space="preserve">      7104</t>
  </si>
  <si>
    <t xml:space="preserve">      7105</t>
  </si>
  <si>
    <t xml:space="preserve">      7106</t>
  </si>
  <si>
    <t xml:space="preserve">      7107</t>
  </si>
  <si>
    <t xml:space="preserve">      7108</t>
  </si>
  <si>
    <t xml:space="preserve">      7109</t>
  </si>
  <si>
    <t xml:space="preserve">      7110</t>
  </si>
  <si>
    <t xml:space="preserve">      7111</t>
  </si>
  <si>
    <t xml:space="preserve">      7112</t>
  </si>
  <si>
    <t xml:space="preserve">      7113</t>
  </si>
  <si>
    <t xml:space="preserve">      7114</t>
  </si>
  <si>
    <t xml:space="preserve">      7115</t>
  </si>
  <si>
    <t xml:space="preserve">      7116</t>
  </si>
  <si>
    <t xml:space="preserve">      7117</t>
  </si>
  <si>
    <t xml:space="preserve">      7118</t>
  </si>
  <si>
    <t xml:space="preserve">      7119</t>
  </si>
  <si>
    <t xml:space="preserve">      7120</t>
  </si>
  <si>
    <t xml:space="preserve">      7121</t>
  </si>
  <si>
    <t xml:space="preserve">      7122</t>
  </si>
  <si>
    <t xml:space="preserve">      7123</t>
  </si>
  <si>
    <t>LAZARO CARDENAS</t>
  </si>
  <si>
    <t>PASO DE LA VIA</t>
  </si>
  <si>
    <t>EL REMOLINO</t>
  </si>
  <si>
    <t>EL LAUREL</t>
  </si>
  <si>
    <t>CHUNIAPAN DE ARRIBA</t>
  </si>
  <si>
    <t>FRANCISCO J MORENO</t>
  </si>
  <si>
    <t>COYOLTEPEC</t>
  </si>
  <si>
    <t>RICARDO FLORES MAGON</t>
  </si>
  <si>
    <t>CEBADILLA CHICA</t>
  </si>
  <si>
    <t>EJIDO BELEN GRANDE</t>
  </si>
  <si>
    <t>TEXCALTITAN</t>
  </si>
  <si>
    <t>BUENOS AIRES TEXALPAN</t>
  </si>
  <si>
    <t>AHUACAPAN</t>
  </si>
  <si>
    <t>LOS MERIDA</t>
  </si>
  <si>
    <t>JUAN JACOBO TORRES</t>
  </si>
  <si>
    <t>SIHUAPAN</t>
  </si>
  <si>
    <t>CEBADILLA GRANDE</t>
  </si>
  <si>
    <t>OHUILAPAN</t>
  </si>
  <si>
    <t>AXOCHIO</t>
  </si>
  <si>
    <t>FRANCISCO I MADERO</t>
  </si>
  <si>
    <t>SAN ISIDRO TEXCALTITAN</t>
  </si>
  <si>
    <t>MILTEPEC</t>
  </si>
  <si>
    <t>CALERIA</t>
  </si>
  <si>
    <t>ENRIQUE LOPEZ HUITRON</t>
  </si>
  <si>
    <t>TEXALPAN DE ARRIBA</t>
  </si>
  <si>
    <t>DOS ABRIL</t>
  </si>
  <si>
    <t>REVOLUCION DE ABAJO</t>
  </si>
  <si>
    <t>TONALAPAN</t>
  </si>
  <si>
    <t>BUENOS AIRES XOTEAPAN</t>
  </si>
  <si>
    <t>TAPALCAPAN</t>
  </si>
  <si>
    <t>EL NOPAL</t>
  </si>
  <si>
    <t>TRES ZAPOTES</t>
  </si>
  <si>
    <t>RANCHO NUEVO(CEIBA DE ABJO)</t>
  </si>
  <si>
    <t>LA BOCA</t>
  </si>
  <si>
    <t>EL LAUREL VIEJO</t>
  </si>
  <si>
    <t>LOS ORGANOS</t>
  </si>
  <si>
    <t>MONTEPIO</t>
  </si>
  <si>
    <t>BELLAVISTA</t>
  </si>
  <si>
    <t>NACIMIENTO DE XOGAPAN</t>
  </si>
  <si>
    <t>LEY 6 DE ENERO</t>
  </si>
  <si>
    <t>LOS PINOS TEXALPAN</t>
  </si>
  <si>
    <t>ARROYO LIMON</t>
  </si>
  <si>
    <t>LAGUNA DE TIZATAL</t>
  </si>
  <si>
    <t>REVOLUCION DE ARRIBA</t>
  </si>
  <si>
    <t>LA REDONDA</t>
  </si>
  <si>
    <t>LA AURORA</t>
  </si>
  <si>
    <t>RIO TUXTLA</t>
  </si>
  <si>
    <t>TORO PRIETO</t>
  </si>
  <si>
    <t>EL POPOTAL</t>
  </si>
  <si>
    <t>LAS GALERAS</t>
  </si>
  <si>
    <t>SAN LEOPOLDO</t>
  </si>
  <si>
    <t>VISTA HERMOSA II</t>
  </si>
  <si>
    <t>MATACAPAN</t>
  </si>
  <si>
    <t>LOCALIDAD PRIMERO DE MAYO</t>
  </si>
  <si>
    <t>OCELOTA</t>
  </si>
  <si>
    <t>TILAPAN</t>
  </si>
  <si>
    <t>SANTA ROSA ABATA</t>
  </si>
  <si>
    <t>SOYATA</t>
  </si>
  <si>
    <t>PIZAPAN</t>
  </si>
  <si>
    <t>EL HUIDERO</t>
  </si>
  <si>
    <t>SALINAS ROCA PARTIDA</t>
  </si>
  <si>
    <t>PLAYA HERMOSA</t>
  </si>
  <si>
    <t>SAN JUAN DE LA GLORIA</t>
  </si>
  <si>
    <t>CERRO AMARILLO DE ARRIBA</t>
  </si>
  <si>
    <t>CERRO DE LAS IGUANAS</t>
  </si>
  <si>
    <t>TULAPAN</t>
  </si>
  <si>
    <t>CUESTA AMARILLA</t>
  </si>
  <si>
    <t>EL BEBEDERO</t>
  </si>
  <si>
    <t>ABREVADERO</t>
  </si>
  <si>
    <t>MAZUMIAPAN</t>
  </si>
  <si>
    <t>COLONIA PRIMERO DE MAYO</t>
  </si>
  <si>
    <t>BALZAPOTE</t>
  </si>
  <si>
    <t>LOS NARANJOS</t>
  </si>
  <si>
    <t>NUEVO HUATUSCO</t>
  </si>
  <si>
    <t>22 DE FEBRERO</t>
  </si>
  <si>
    <t>CARAVACA</t>
  </si>
  <si>
    <t>LAUCHAPAN</t>
  </si>
  <si>
    <t>BENITO JUAREZ</t>
  </si>
  <si>
    <t>FRACC. MIGUEL HIDALGO</t>
  </si>
  <si>
    <t>NUEVO PROGRESO</t>
  </si>
  <si>
    <t>COSTA DE ORO</t>
  </si>
  <si>
    <t>EL SALTO DE EYIPANTLA</t>
  </si>
  <si>
    <t>VILLA COMOAPAN</t>
  </si>
  <si>
    <t>LOS MONIGOTES</t>
  </si>
  <si>
    <t>COLONIA BUENA VISTA</t>
  </si>
  <si>
    <t>EJIDO BELEN CHICO</t>
  </si>
  <si>
    <t>TEPANCAN</t>
  </si>
  <si>
    <t>COBALTEPEC</t>
  </si>
  <si>
    <t>EL DIAMANTE</t>
  </si>
  <si>
    <t>URSULO GALVAN</t>
  </si>
  <si>
    <t>LAS DELICIAS</t>
  </si>
  <si>
    <t>LAGUNETA</t>
  </si>
  <si>
    <t>EJIDO ADOLFO RUIZ CORTINEZ</t>
  </si>
  <si>
    <t>PUERTA NUEVA</t>
  </si>
  <si>
    <t>CUAUHTEMOC</t>
  </si>
  <si>
    <t>LA NUEVA VICTORIA</t>
  </si>
  <si>
    <t>LOS MANANTIALES</t>
  </si>
  <si>
    <t>RANCHOAPAN</t>
  </si>
  <si>
    <t>COLONIA EMILIANO ZAPATO</t>
  </si>
  <si>
    <t>CUESTA DE LAJA</t>
  </si>
  <si>
    <t>XOTEAPAN</t>
  </si>
  <si>
    <t>TEXALPAN DE ABAJO</t>
  </si>
  <si>
    <t>EL NACAXTLE</t>
  </si>
  <si>
    <t>VISTA HERMOSA I</t>
  </si>
  <si>
    <t>CHUNIAPAN DE ABAJO</t>
  </si>
  <si>
    <t>MIGUEL HIDALGO</t>
  </si>
  <si>
    <t>MATALAPAN MONTERREY</t>
  </si>
  <si>
    <t>RANCHO SAN JUAN</t>
  </si>
  <si>
    <t>ESTACION OHUILAPAN</t>
  </si>
  <si>
    <t>DOS AGUAJES</t>
  </si>
  <si>
    <t>BEZUAPAN</t>
  </si>
  <si>
    <t>ARROYO DE LIZA</t>
  </si>
  <si>
    <t>COLONIA ADOLFO RUIZ CORTINEZ</t>
  </si>
  <si>
    <t>NOMPITA</t>
  </si>
  <si>
    <t>APIXITA</t>
  </si>
  <si>
    <t>EL POLVORIN</t>
  </si>
  <si>
    <t>JOSE MARIA MORELOS</t>
  </si>
  <si>
    <t>LAGUNA ESCONDIDA</t>
  </si>
  <si>
    <t>AGENTE MUNICIPAL</t>
  </si>
  <si>
    <t>SUB-AGENTE</t>
  </si>
  <si>
    <t>PEDRO XOLO CATEMAXCA</t>
  </si>
  <si>
    <t xml:space="preserve">MARIA ELENA </t>
  </si>
  <si>
    <t xml:space="preserve">SOLANA </t>
  </si>
  <si>
    <t>CALZADA</t>
  </si>
  <si>
    <t>ROBERTO</t>
  </si>
  <si>
    <t xml:space="preserve"> ENRIQUEZ </t>
  </si>
  <si>
    <t>RUIZ</t>
  </si>
  <si>
    <t>MARIA ELIDA</t>
  </si>
  <si>
    <t xml:space="preserve"> PINO</t>
  </si>
  <si>
    <t xml:space="preserve"> VILLASECA</t>
  </si>
  <si>
    <t>IVAN DE JESUS</t>
  </si>
  <si>
    <t xml:space="preserve"> BAUTISTA</t>
  </si>
  <si>
    <t xml:space="preserve"> TOM</t>
  </si>
  <si>
    <t>MAYRA PATRICIA</t>
  </si>
  <si>
    <t xml:space="preserve"> XOLO</t>
  </si>
  <si>
    <t xml:space="preserve"> HERNANDEZ</t>
  </si>
  <si>
    <t xml:space="preserve">EDGAR LEONCIO </t>
  </si>
  <si>
    <t>ANTEMATE</t>
  </si>
  <si>
    <t xml:space="preserve"> CAIXBA</t>
  </si>
  <si>
    <t xml:space="preserve">ABELARDO JAVIER </t>
  </si>
  <si>
    <t>ORTIZ</t>
  </si>
  <si>
    <t xml:space="preserve"> NAVARRETE</t>
  </si>
  <si>
    <t>XIMENA</t>
  </si>
  <si>
    <t xml:space="preserve"> TRESS</t>
  </si>
  <si>
    <t xml:space="preserve"> FADANELLI</t>
  </si>
  <si>
    <t>EDGARDO CECILIO</t>
  </si>
  <si>
    <t xml:space="preserve"> RAMIREZ</t>
  </si>
  <si>
    <t xml:space="preserve"> SOSA</t>
  </si>
  <si>
    <t>OMAR</t>
  </si>
  <si>
    <t xml:space="preserve"> MARTINEZ</t>
  </si>
  <si>
    <t xml:space="preserve"> ARANDA</t>
  </si>
  <si>
    <t>CONCEPCION</t>
  </si>
  <si>
    <t xml:space="preserve"> CARMONA </t>
  </si>
  <si>
    <t>CALDELAS</t>
  </si>
  <si>
    <t>DOMINGUEZ</t>
  </si>
  <si>
    <t xml:space="preserve">CONCEPCION DANAE </t>
  </si>
  <si>
    <t>VAZQUEZ</t>
  </si>
  <si>
    <t xml:space="preserve"> MOLINA</t>
  </si>
  <si>
    <t xml:space="preserve">ROMAN FRANCISCO </t>
  </si>
  <si>
    <t>FIGUEROA</t>
  </si>
  <si>
    <t xml:space="preserve"> ARTIGAS</t>
  </si>
  <si>
    <t xml:space="preserve">FIDEL </t>
  </si>
  <si>
    <t>GUZMAN</t>
  </si>
  <si>
    <t xml:space="preserve"> QUINO</t>
  </si>
  <si>
    <t xml:space="preserve">MARIA MAGDALENA </t>
  </si>
  <si>
    <t xml:space="preserve">COBAXIN </t>
  </si>
  <si>
    <t>IGNOT</t>
  </si>
  <si>
    <t>DOMINGO</t>
  </si>
  <si>
    <t xml:space="preserve"> DE JESUS</t>
  </si>
  <si>
    <t xml:space="preserve"> DE LA O CAGAL</t>
  </si>
  <si>
    <t xml:space="preserve">OLGA LIDIA </t>
  </si>
  <si>
    <t xml:space="preserve">DOMINGUEZ </t>
  </si>
  <si>
    <t>JULIO CESAR</t>
  </si>
  <si>
    <t xml:space="preserve"> BLAS</t>
  </si>
  <si>
    <t xml:space="preserve"> CRUZ</t>
  </si>
  <si>
    <t xml:space="preserve">DIANA LAURA </t>
  </si>
  <si>
    <t xml:space="preserve">CHAPOL </t>
  </si>
  <si>
    <t>TEMICH</t>
  </si>
  <si>
    <t xml:space="preserve">JAVIER </t>
  </si>
  <si>
    <t>BERDON</t>
  </si>
  <si>
    <t xml:space="preserve"> DOMINGUEZ</t>
  </si>
  <si>
    <t>GUADALUPE</t>
  </si>
  <si>
    <t xml:space="preserve"> MENDEZ</t>
  </si>
  <si>
    <t xml:space="preserve"> GONZALEZ</t>
  </si>
  <si>
    <t>PRIMITIVO</t>
  </si>
  <si>
    <t xml:space="preserve"> QUINTO</t>
  </si>
  <si>
    <t>VICTOR HUGO</t>
  </si>
  <si>
    <t xml:space="preserve"> BUSTAMANTE</t>
  </si>
  <si>
    <t>JOSE ALBERTO</t>
  </si>
  <si>
    <t xml:space="preserve"> DELGADO </t>
  </si>
  <si>
    <t>PEREZ</t>
  </si>
  <si>
    <t xml:space="preserve">PIERO ALAN VICENTE </t>
  </si>
  <si>
    <t>QUINO</t>
  </si>
  <si>
    <t xml:space="preserve"> SANTOS</t>
  </si>
  <si>
    <t xml:space="preserve">GREGORIA </t>
  </si>
  <si>
    <t>AVILA</t>
  </si>
  <si>
    <t xml:space="preserve"> GIL</t>
  </si>
  <si>
    <t xml:space="preserve">RAMIRO </t>
  </si>
  <si>
    <t>CAGAL</t>
  </si>
  <si>
    <t xml:space="preserve"> TOTO</t>
  </si>
  <si>
    <t xml:space="preserve">RICARDO </t>
  </si>
  <si>
    <t xml:space="preserve">PABLO </t>
  </si>
  <si>
    <t>GARCES</t>
  </si>
  <si>
    <t xml:space="preserve"> ANTEMATE</t>
  </si>
  <si>
    <t>ALBERTO FRANCISCO</t>
  </si>
  <si>
    <t xml:space="preserve"> ANTELE </t>
  </si>
  <si>
    <t>MEDINA</t>
  </si>
  <si>
    <t>FRANCISCO</t>
  </si>
  <si>
    <t xml:space="preserve"> LUCHO</t>
  </si>
  <si>
    <t xml:space="preserve"> TEMICH</t>
  </si>
  <si>
    <t xml:space="preserve"> XOLIO</t>
  </si>
  <si>
    <t xml:space="preserve"> SAINZ</t>
  </si>
  <si>
    <t xml:space="preserve">OSCAR JESUS </t>
  </si>
  <si>
    <t>MALDONADO</t>
  </si>
  <si>
    <t xml:space="preserve"> GUZMAN</t>
  </si>
  <si>
    <t>PRIMITIVO JAVIER</t>
  </si>
  <si>
    <t xml:space="preserve"> PEREZ</t>
  </si>
  <si>
    <t>PEDRO</t>
  </si>
  <si>
    <t xml:space="preserve"> PEÑA</t>
  </si>
  <si>
    <t>PEÑA</t>
  </si>
  <si>
    <t xml:space="preserve"> MORALES</t>
  </si>
  <si>
    <t>ARTEMIO</t>
  </si>
  <si>
    <t xml:space="preserve"> RODRIGUEZ </t>
  </si>
  <si>
    <t>CHAIREZ</t>
  </si>
  <si>
    <t>ALEXIS ANTONIO</t>
  </si>
  <si>
    <t xml:space="preserve"> ELIZALDE </t>
  </si>
  <si>
    <t>GONZALEZ</t>
  </si>
  <si>
    <t>ALFREDO</t>
  </si>
  <si>
    <t xml:space="preserve"> PUCHETA</t>
  </si>
  <si>
    <t xml:space="preserve"> AGUIRRE</t>
  </si>
  <si>
    <t xml:space="preserve">ANA LILIA </t>
  </si>
  <si>
    <t>SOSME</t>
  </si>
  <si>
    <t xml:space="preserve"> GUTIERREZ</t>
  </si>
  <si>
    <t>CARLOS XAVIER</t>
  </si>
  <si>
    <t xml:space="preserve"> SILVA</t>
  </si>
  <si>
    <t>XALA</t>
  </si>
  <si>
    <t xml:space="preserve"> SANCHEZ</t>
  </si>
  <si>
    <t>FREDY ANTONIO</t>
  </si>
  <si>
    <t xml:space="preserve"> FARARONI </t>
  </si>
  <si>
    <t>FERMAN</t>
  </si>
  <si>
    <t>GEORGINA</t>
  </si>
  <si>
    <t xml:space="preserve"> SALAS</t>
  </si>
  <si>
    <t xml:space="preserve"> ARMENGOL</t>
  </si>
  <si>
    <t>GILBERTO DE JESUS</t>
  </si>
  <si>
    <t xml:space="preserve"> HERRERA</t>
  </si>
  <si>
    <t xml:space="preserve"> MORENO</t>
  </si>
  <si>
    <t>GUADALUPE DEL ROCIO</t>
  </si>
  <si>
    <t xml:space="preserve"> LUNA</t>
  </si>
  <si>
    <t xml:space="preserve">IVAN </t>
  </si>
  <si>
    <t>TEPOX</t>
  </si>
  <si>
    <t xml:space="preserve"> BAXIN</t>
  </si>
  <si>
    <t>KEVIN ALEXIS</t>
  </si>
  <si>
    <t xml:space="preserve"> HIDALGO</t>
  </si>
  <si>
    <t xml:space="preserve"> PEREDO</t>
  </si>
  <si>
    <t xml:space="preserve">LUIS ALFONSO </t>
  </si>
  <si>
    <t xml:space="preserve">SOSME </t>
  </si>
  <si>
    <t>GUTIERREZ</t>
  </si>
  <si>
    <t>MANUEL</t>
  </si>
  <si>
    <t xml:space="preserve"> ROSENDO</t>
  </si>
  <si>
    <t xml:space="preserve"> ORTIZ</t>
  </si>
  <si>
    <t>MARIA DE LOS ANGELES</t>
  </si>
  <si>
    <t xml:space="preserve"> LIZARDI </t>
  </si>
  <si>
    <t xml:space="preserve">MARIA DEL CARMEN </t>
  </si>
  <si>
    <t xml:space="preserve">MARTINEZ </t>
  </si>
  <si>
    <t>BUSTAMANTE</t>
  </si>
  <si>
    <t xml:space="preserve">MARIA EUGENIA </t>
  </si>
  <si>
    <t>RAZO</t>
  </si>
  <si>
    <t xml:space="preserve">MARIANA SUSANA </t>
  </si>
  <si>
    <t>GOMEZ</t>
  </si>
  <si>
    <t xml:space="preserve"> FLORES</t>
  </si>
  <si>
    <t>PAMELA AMEYALLI</t>
  </si>
  <si>
    <t xml:space="preserve"> OBIL</t>
  </si>
  <si>
    <t xml:space="preserve"> CARDENAS</t>
  </si>
  <si>
    <t>PEDRO EDUARDO</t>
  </si>
  <si>
    <t xml:space="preserve"> VIRUEL</t>
  </si>
  <si>
    <t xml:space="preserve">SANDRA PATRICIA </t>
  </si>
  <si>
    <t xml:space="preserve">MINQUIZ </t>
  </si>
  <si>
    <t>MARTINEZ</t>
  </si>
  <si>
    <t xml:space="preserve">VERONICA </t>
  </si>
  <si>
    <t>VELASCO</t>
  </si>
  <si>
    <t xml:space="preserve"> TRONCOSO</t>
  </si>
  <si>
    <t xml:space="preserve">VIRGINIA </t>
  </si>
  <si>
    <t>CHAPOL</t>
  </si>
  <si>
    <t>LUCIA RAFAELA</t>
  </si>
  <si>
    <t xml:space="preserve"> CARMONA</t>
  </si>
  <si>
    <t xml:space="preserve">ALMA CECILIA </t>
  </si>
  <si>
    <t xml:space="preserve">COSME </t>
  </si>
  <si>
    <t>RONEY ESTEBAN</t>
  </si>
  <si>
    <t xml:space="preserve"> BENCOMO </t>
  </si>
  <si>
    <t>FELIX RAYMUNDO</t>
  </si>
  <si>
    <t>JOSE DE JESUS</t>
  </si>
  <si>
    <t xml:space="preserve"> VELAZQUEZ</t>
  </si>
  <si>
    <t xml:space="preserve">ANAHI </t>
  </si>
  <si>
    <t xml:space="preserve">MIROS </t>
  </si>
  <si>
    <t>PONCIANO</t>
  </si>
  <si>
    <t>OTHONIEL POMPEYO</t>
  </si>
  <si>
    <t xml:space="preserve"> FERMAN </t>
  </si>
  <si>
    <t>LOPEZ</t>
  </si>
  <si>
    <t>VICTOR</t>
  </si>
  <si>
    <t xml:space="preserve"> MARCIAL</t>
  </si>
  <si>
    <t xml:space="preserve">MILDRETD GEORGINA </t>
  </si>
  <si>
    <t xml:space="preserve">RAMIREZ </t>
  </si>
  <si>
    <t>PERALTA</t>
  </si>
  <si>
    <t xml:space="preserve">MORAMAY DEL CARMEN </t>
  </si>
  <si>
    <t xml:space="preserve"> ARANGO</t>
  </si>
  <si>
    <t>ESMERALDA YESENIA</t>
  </si>
  <si>
    <t xml:space="preserve"> CALVO </t>
  </si>
  <si>
    <t>ALARCON</t>
  </si>
  <si>
    <t xml:space="preserve">ROSA ELENA </t>
  </si>
  <si>
    <t xml:space="preserve"> ALEMAN</t>
  </si>
  <si>
    <t>FAUSTO</t>
  </si>
  <si>
    <t xml:space="preserve"> POUCHOLEN </t>
  </si>
  <si>
    <t xml:space="preserve">SALVADOR CESAR </t>
  </si>
  <si>
    <t>JUAN ISIDRO</t>
  </si>
  <si>
    <t xml:space="preserve"> MARCIAL </t>
  </si>
  <si>
    <t>LOEZA</t>
  </si>
  <si>
    <t>ANDRES</t>
  </si>
  <si>
    <t xml:space="preserve"> PAXTIAN </t>
  </si>
  <si>
    <t>PAXTIAN</t>
  </si>
  <si>
    <t>MIROS</t>
  </si>
  <si>
    <t>JOSE CARLOS</t>
  </si>
  <si>
    <t xml:space="preserve"> ABSALON</t>
  </si>
  <si>
    <t>SURIEL CALEB</t>
  </si>
  <si>
    <t xml:space="preserve"> GALLARDO </t>
  </si>
  <si>
    <t>XOLO</t>
  </si>
  <si>
    <t>ANILU ALEJANDRA</t>
  </si>
  <si>
    <t xml:space="preserve"> TURRENT </t>
  </si>
  <si>
    <t>CHACHA</t>
  </si>
  <si>
    <t>JORGE ALONSO</t>
  </si>
  <si>
    <t xml:space="preserve"> ORTUÑO</t>
  </si>
  <si>
    <t xml:space="preserve"> CABELLO</t>
  </si>
  <si>
    <t xml:space="preserve">MIGUEL </t>
  </si>
  <si>
    <t xml:space="preserve">MERLIN </t>
  </si>
  <si>
    <t>CHONTAL</t>
  </si>
  <si>
    <t xml:space="preserve">BERNARDO </t>
  </si>
  <si>
    <t>HERNANDEZ</t>
  </si>
  <si>
    <t xml:space="preserve">JOSE MIGUEL </t>
  </si>
  <si>
    <t>OSEGUERA</t>
  </si>
  <si>
    <t xml:space="preserve"> FIGUEROA</t>
  </si>
  <si>
    <t xml:space="preserve">DANIEL </t>
  </si>
  <si>
    <t xml:space="preserve">FERNANDEZ </t>
  </si>
  <si>
    <t>NORIEGA</t>
  </si>
  <si>
    <t>NAHU FRANCISCO</t>
  </si>
  <si>
    <t xml:space="preserve"> ROSARIO</t>
  </si>
  <si>
    <t xml:space="preserve">WILLIAMS </t>
  </si>
  <si>
    <t>APARICIO</t>
  </si>
  <si>
    <t xml:space="preserve"> AZAMAR</t>
  </si>
  <si>
    <t xml:space="preserve">SARAMY MONTSERRAT </t>
  </si>
  <si>
    <t>MARCIAL</t>
  </si>
  <si>
    <t xml:space="preserve"> ESCRIBANO</t>
  </si>
  <si>
    <t>DAVE</t>
  </si>
  <si>
    <t xml:space="preserve"> IXBA </t>
  </si>
  <si>
    <t>GIL</t>
  </si>
  <si>
    <t xml:space="preserve">PABLO CESAR </t>
  </si>
  <si>
    <t>MIGUELES</t>
  </si>
  <si>
    <t xml:space="preserve"> ACOSTA</t>
  </si>
  <si>
    <t xml:space="preserve">HANS OTONIEL </t>
  </si>
  <si>
    <t>COLORIANO</t>
  </si>
  <si>
    <t>MARILYN</t>
  </si>
  <si>
    <t xml:space="preserve"> LAGUNAS</t>
  </si>
  <si>
    <t xml:space="preserve">REMIGIO ALEJANDRO </t>
  </si>
  <si>
    <t xml:space="preserve">CORTES </t>
  </si>
  <si>
    <t>ELIAS</t>
  </si>
  <si>
    <t>GAUDENCIO CRISTOBAL</t>
  </si>
  <si>
    <t xml:space="preserve"> SEGOVIA </t>
  </si>
  <si>
    <t>TOTO</t>
  </si>
  <si>
    <t xml:space="preserve">JORGE </t>
  </si>
  <si>
    <t>SANCHEZ</t>
  </si>
  <si>
    <t xml:space="preserve">OLIVERIO </t>
  </si>
  <si>
    <t xml:space="preserve">MIXTEGA </t>
  </si>
  <si>
    <t>PUCHETA</t>
  </si>
  <si>
    <t xml:space="preserve">ROSENDO DE JESUS </t>
  </si>
  <si>
    <t>PACHECO</t>
  </si>
  <si>
    <t>RAUL GERARDO</t>
  </si>
  <si>
    <t xml:space="preserve"> CHONTAL</t>
  </si>
  <si>
    <t xml:space="preserve"> AMADOR</t>
  </si>
  <si>
    <t>MARIANA ALEJANDRA</t>
  </si>
  <si>
    <t xml:space="preserve"> PINEDA</t>
  </si>
  <si>
    <t xml:space="preserve">MIRIAM </t>
  </si>
  <si>
    <t xml:space="preserve"> MONTAN</t>
  </si>
  <si>
    <t xml:space="preserve">VICTOR HUGO </t>
  </si>
  <si>
    <t xml:space="preserve"> ANOTA</t>
  </si>
  <si>
    <t xml:space="preserve">ARTURO </t>
  </si>
  <si>
    <t>SOSA</t>
  </si>
  <si>
    <t>ALEJANDRO VILLA</t>
  </si>
  <si>
    <t xml:space="preserve"> RUIZ </t>
  </si>
  <si>
    <t>ZORRILLA</t>
  </si>
  <si>
    <t>JOSELITO</t>
  </si>
  <si>
    <t xml:space="preserve"> TAXILAGA </t>
  </si>
  <si>
    <t>BAUTISTA</t>
  </si>
  <si>
    <t xml:space="preserve">ENRIQUE LEON </t>
  </si>
  <si>
    <t>IXTEPAN</t>
  </si>
  <si>
    <t xml:space="preserve">YORITZI YEDANY </t>
  </si>
  <si>
    <t>FONSECA</t>
  </si>
  <si>
    <t>HUGO ALFREDO</t>
  </si>
  <si>
    <t xml:space="preserve"> VELASCO </t>
  </si>
  <si>
    <t>VICTOR MANUEL</t>
  </si>
  <si>
    <t xml:space="preserve">MARTHA LUCIA </t>
  </si>
  <si>
    <t>CANSINO</t>
  </si>
  <si>
    <t xml:space="preserve"> RASCON</t>
  </si>
  <si>
    <t>RAMIRO</t>
  </si>
  <si>
    <t xml:space="preserve"> AGUILERA</t>
  </si>
  <si>
    <t xml:space="preserve"> TURRENT</t>
  </si>
  <si>
    <t>JOSE ALFREDO</t>
  </si>
  <si>
    <t xml:space="preserve"> ALVAREZ</t>
  </si>
  <si>
    <t xml:space="preserve"> ROBLES</t>
  </si>
  <si>
    <t>PATRICIA</t>
  </si>
  <si>
    <t xml:space="preserve"> DIAZ</t>
  </si>
  <si>
    <t>YELITZA LINDALY</t>
  </si>
  <si>
    <t xml:space="preserve"> REVUELTA</t>
  </si>
  <si>
    <t xml:space="preserve"> ARTEAGA</t>
  </si>
  <si>
    <t xml:space="preserve">ALBERTO ANTONIO </t>
  </si>
  <si>
    <t>SEBA</t>
  </si>
  <si>
    <t xml:space="preserve"> PAXTIAN</t>
  </si>
  <si>
    <t>MARIO</t>
  </si>
  <si>
    <t xml:space="preserve"> LAGUNES</t>
  </si>
  <si>
    <t xml:space="preserve"> PRETELIN</t>
  </si>
  <si>
    <t>HAYDEE</t>
  </si>
  <si>
    <t xml:space="preserve"> ROJAS</t>
  </si>
  <si>
    <t xml:space="preserve"> USCANGA</t>
  </si>
  <si>
    <t>BRUNO</t>
  </si>
  <si>
    <t xml:space="preserve"> VENTURA </t>
  </si>
  <si>
    <t>CAIXBA</t>
  </si>
  <si>
    <t>JAVIER</t>
  </si>
  <si>
    <t xml:space="preserve"> PONCIANO</t>
  </si>
  <si>
    <t xml:space="preserve"> FISCAL</t>
  </si>
  <si>
    <t>FERNANDO</t>
  </si>
  <si>
    <t xml:space="preserve"> ANTELE</t>
  </si>
  <si>
    <t xml:space="preserve"> ZETINA</t>
  </si>
  <si>
    <t xml:space="preserve"> LUNA </t>
  </si>
  <si>
    <t>RICARDA</t>
  </si>
  <si>
    <t xml:space="preserve"> BAXIN </t>
  </si>
  <si>
    <t>BAXIN</t>
  </si>
  <si>
    <t>TOLEM</t>
  </si>
  <si>
    <t>ROSA</t>
  </si>
  <si>
    <t xml:space="preserve"> CHIPOL</t>
  </si>
  <si>
    <t>JOSEFINA</t>
  </si>
  <si>
    <t xml:space="preserve"> MACHUCHO</t>
  </si>
  <si>
    <t xml:space="preserve"> CHAGA</t>
  </si>
  <si>
    <t>ALBERTO</t>
  </si>
  <si>
    <t xml:space="preserve"> MUÑOZ</t>
  </si>
  <si>
    <t xml:space="preserve"> XALA</t>
  </si>
  <si>
    <t>PABLO</t>
  </si>
  <si>
    <t xml:space="preserve">HILARIO </t>
  </si>
  <si>
    <t>JARA</t>
  </si>
  <si>
    <t xml:space="preserve"> RAMON</t>
  </si>
  <si>
    <t>FAUSTINO</t>
  </si>
  <si>
    <t xml:space="preserve"> SEBA</t>
  </si>
  <si>
    <t xml:space="preserve"> MACARIO</t>
  </si>
  <si>
    <t>SANTOS</t>
  </si>
  <si>
    <t xml:space="preserve"> IXTEPAN </t>
  </si>
  <si>
    <t xml:space="preserve">BALTASAR </t>
  </si>
  <si>
    <t xml:space="preserve">VELASCO </t>
  </si>
  <si>
    <t>DUARTES</t>
  </si>
  <si>
    <t xml:space="preserve"> OLIVEROS</t>
  </si>
  <si>
    <t xml:space="preserve"> TEPOX</t>
  </si>
  <si>
    <t>MIGUEL</t>
  </si>
  <si>
    <t xml:space="preserve"> ZAPO </t>
  </si>
  <si>
    <t xml:space="preserve">IGNACIO </t>
  </si>
  <si>
    <t>PAVA</t>
  </si>
  <si>
    <t xml:space="preserve">JOSE GUADALUPE </t>
  </si>
  <si>
    <t xml:space="preserve">ANGOA </t>
  </si>
  <si>
    <t>VENTURA</t>
  </si>
  <si>
    <t xml:space="preserve">JORGE LUIS </t>
  </si>
  <si>
    <t>TOLEN</t>
  </si>
  <si>
    <t xml:space="preserve"> CHAGALA</t>
  </si>
  <si>
    <t>ROMUALDO</t>
  </si>
  <si>
    <t xml:space="preserve"> VALIENTE </t>
  </si>
  <si>
    <t>REYES</t>
  </si>
  <si>
    <t>ANGEL</t>
  </si>
  <si>
    <t xml:space="preserve"> MEZO</t>
  </si>
  <si>
    <t>JOAQUIN</t>
  </si>
  <si>
    <t xml:space="preserve"> POLITO</t>
  </si>
  <si>
    <t>POLITO</t>
  </si>
  <si>
    <t xml:space="preserve"> ANDRADE</t>
  </si>
  <si>
    <t>MIGUEL ANGEL</t>
  </si>
  <si>
    <t xml:space="preserve"> POSADAS </t>
  </si>
  <si>
    <t xml:space="preserve">ANTONIO </t>
  </si>
  <si>
    <t>AMADOR</t>
  </si>
  <si>
    <t xml:space="preserve"> CERVANTES</t>
  </si>
  <si>
    <t>JESUS</t>
  </si>
  <si>
    <t xml:space="preserve"> ACUA </t>
  </si>
  <si>
    <t>IXBA</t>
  </si>
  <si>
    <t xml:space="preserve">FELIX </t>
  </si>
  <si>
    <t>TEMIX</t>
  </si>
  <si>
    <t xml:space="preserve"> AMBROS</t>
  </si>
  <si>
    <t>GREGORIO</t>
  </si>
  <si>
    <t xml:space="preserve"> PONCIANO </t>
  </si>
  <si>
    <t>ATAXCA</t>
  </si>
  <si>
    <t xml:space="preserve">PASCUAL </t>
  </si>
  <si>
    <t xml:space="preserve">TOLEN </t>
  </si>
  <si>
    <t xml:space="preserve"> TOLEM</t>
  </si>
  <si>
    <t xml:space="preserve">SEBA </t>
  </si>
  <si>
    <t>AMBROS</t>
  </si>
  <si>
    <t xml:space="preserve">JESUS MARTIN </t>
  </si>
  <si>
    <t xml:space="preserve">JUAN DANIEL </t>
  </si>
  <si>
    <t xml:space="preserve">CHIGUIL </t>
  </si>
  <si>
    <t>COBIX</t>
  </si>
  <si>
    <t xml:space="preserve">MATEO </t>
  </si>
  <si>
    <t>JORGE ARMANDO</t>
  </si>
  <si>
    <t xml:space="preserve">RAFAEL </t>
  </si>
  <si>
    <t>MENDOZA</t>
  </si>
  <si>
    <t xml:space="preserve">IRLANDA YAZMIN </t>
  </si>
  <si>
    <t xml:space="preserve">ARRES </t>
  </si>
  <si>
    <t>CAROLINA</t>
  </si>
  <si>
    <t>JOSE MANUEL</t>
  </si>
  <si>
    <t xml:space="preserve">JUAN CARLOS </t>
  </si>
  <si>
    <t>MOLINA</t>
  </si>
  <si>
    <t xml:space="preserve"> CHAVEZ</t>
  </si>
  <si>
    <t>BRENDA</t>
  </si>
  <si>
    <t xml:space="preserve"> CATEMAXCA</t>
  </si>
  <si>
    <t>CATEMAXCA</t>
  </si>
  <si>
    <t>ZAHJIRA YAZARETT</t>
  </si>
  <si>
    <t xml:space="preserve"> TELLEZ </t>
  </si>
  <si>
    <t xml:space="preserve">PRISCILIANO </t>
  </si>
  <si>
    <t>VILLASECA</t>
  </si>
  <si>
    <t xml:space="preserve"> MALAGA</t>
  </si>
  <si>
    <t>ROGELIO DE JESUS</t>
  </si>
  <si>
    <t>FRANCISCO ALEJANDRO</t>
  </si>
  <si>
    <t xml:space="preserve"> BRAVO </t>
  </si>
  <si>
    <t>LEON</t>
  </si>
  <si>
    <t xml:space="preserve"> OSORIO</t>
  </si>
  <si>
    <t xml:space="preserve">ANA LUISA </t>
  </si>
  <si>
    <t>LENDECHY</t>
  </si>
  <si>
    <t xml:space="preserve"> BELLO</t>
  </si>
  <si>
    <t xml:space="preserve">FABIOLA </t>
  </si>
  <si>
    <t xml:space="preserve">SIXTO </t>
  </si>
  <si>
    <t>CARVAJAL</t>
  </si>
  <si>
    <t xml:space="preserve">GUILLERMO FRANCISCO </t>
  </si>
  <si>
    <t>MACHUCHO</t>
  </si>
  <si>
    <t xml:space="preserve">LORENA </t>
  </si>
  <si>
    <t>TORAL</t>
  </si>
  <si>
    <t xml:space="preserve"> ECHEVERRIA</t>
  </si>
  <si>
    <t>YOLANDA VICTORIA</t>
  </si>
  <si>
    <t xml:space="preserve"> TORRES </t>
  </si>
  <si>
    <t xml:space="preserve">JESUS SERGIO </t>
  </si>
  <si>
    <t xml:space="preserve">PIAGA </t>
  </si>
  <si>
    <t>ERIKA</t>
  </si>
  <si>
    <t xml:space="preserve"> CONTRERAS </t>
  </si>
  <si>
    <t>VICTORIO</t>
  </si>
  <si>
    <t>SANDY</t>
  </si>
  <si>
    <t xml:space="preserve"> PARRA </t>
  </si>
  <si>
    <t>VERGARA</t>
  </si>
  <si>
    <t>GERARDO DE JESUS</t>
  </si>
  <si>
    <t>EDGAR ALBERTO</t>
  </si>
  <si>
    <t xml:space="preserve"> PUCHETA </t>
  </si>
  <si>
    <t>VILLEGAS</t>
  </si>
  <si>
    <t>ALEJANDRO</t>
  </si>
  <si>
    <t xml:space="preserve"> VALENCIA </t>
  </si>
  <si>
    <t>VALENCIA</t>
  </si>
  <si>
    <t xml:space="preserve"> FIGAROLA </t>
  </si>
  <si>
    <t>JIMENEZ</t>
  </si>
  <si>
    <t>LUIS ANTONIO</t>
  </si>
  <si>
    <t xml:space="preserve"> ABURTO </t>
  </si>
  <si>
    <t>MONSERRAT</t>
  </si>
  <si>
    <t xml:space="preserve"> FERNANDEZ </t>
  </si>
  <si>
    <t>TURRENT</t>
  </si>
  <si>
    <t>JAIR ABDIEL</t>
  </si>
  <si>
    <t xml:space="preserve"> CHAPOL</t>
  </si>
  <si>
    <t xml:space="preserve"> COBAXIN </t>
  </si>
  <si>
    <t>ANGEL DE JESUS</t>
  </si>
  <si>
    <t xml:space="preserve">HUMBERTO </t>
  </si>
  <si>
    <t xml:space="preserve">VALENCIA </t>
  </si>
  <si>
    <t>RAMIREZ</t>
  </si>
  <si>
    <t>CLAUDIA CAROLINA</t>
  </si>
  <si>
    <t xml:space="preserve"> LAZARO</t>
  </si>
  <si>
    <t xml:space="preserve"> CONSTANTINO</t>
  </si>
  <si>
    <t xml:space="preserve">MIGUEL ANGEL </t>
  </si>
  <si>
    <t xml:space="preserve"> VICTORIO</t>
  </si>
  <si>
    <t>JOSE LUIS</t>
  </si>
  <si>
    <t xml:space="preserve"> LEON</t>
  </si>
  <si>
    <t xml:space="preserve"> CEBALLOS</t>
  </si>
  <si>
    <t>ANAI CANDELARIA</t>
  </si>
  <si>
    <t xml:space="preserve"> ESCRIBANO </t>
  </si>
  <si>
    <t>ESCRIBANO</t>
  </si>
  <si>
    <t>HECTOR ELIAS</t>
  </si>
  <si>
    <t xml:space="preserve"> VAZQUEZ</t>
  </si>
  <si>
    <t xml:space="preserve">HERMES DANIEL </t>
  </si>
  <si>
    <t xml:space="preserve"> BOASSI</t>
  </si>
  <si>
    <t>MARIA ANTONIA</t>
  </si>
  <si>
    <t>DIAZ</t>
  </si>
  <si>
    <t xml:space="preserve">ANA JARITZEL </t>
  </si>
  <si>
    <t xml:space="preserve">ISIDORO </t>
  </si>
  <si>
    <t>GUILLERMO</t>
  </si>
  <si>
    <t xml:space="preserve"> DE LA CRUZ</t>
  </si>
  <si>
    <t>ADRIANA</t>
  </si>
  <si>
    <t xml:space="preserve"> VELASCO</t>
  </si>
  <si>
    <t>DIANA</t>
  </si>
  <si>
    <t xml:space="preserve"> RODRIGUEZ</t>
  </si>
  <si>
    <t xml:space="preserve"> MEDEL</t>
  </si>
  <si>
    <t>MARIA CANDELARIA</t>
  </si>
  <si>
    <t xml:space="preserve"> LINARES</t>
  </si>
  <si>
    <t xml:space="preserve"> MATACAPAN</t>
  </si>
  <si>
    <t xml:space="preserve">ANGEL DAVID </t>
  </si>
  <si>
    <t xml:space="preserve">GUTIERREZ </t>
  </si>
  <si>
    <t>PIEDRA</t>
  </si>
  <si>
    <t xml:space="preserve">NICOLAS </t>
  </si>
  <si>
    <t>CASTRO</t>
  </si>
  <si>
    <t xml:space="preserve">RICARDO MANUEL </t>
  </si>
  <si>
    <t xml:space="preserve">ALBA NELY </t>
  </si>
  <si>
    <t xml:space="preserve">AGUILERA </t>
  </si>
  <si>
    <t>ZULMA ABIGAIL</t>
  </si>
  <si>
    <t xml:space="preserve">FRANCISCO </t>
  </si>
  <si>
    <t>NOGUEIRA</t>
  </si>
  <si>
    <t xml:space="preserve">MANUEL SALVADOR </t>
  </si>
  <si>
    <t>ESPINOZA</t>
  </si>
  <si>
    <t xml:space="preserve">ALEJANDRO </t>
  </si>
  <si>
    <t>ALVAREZ</t>
  </si>
  <si>
    <t xml:space="preserve">GENNESYS </t>
  </si>
  <si>
    <t>PIO</t>
  </si>
  <si>
    <t xml:space="preserve">CLAUDIA </t>
  </si>
  <si>
    <t xml:space="preserve"> TEPACH</t>
  </si>
  <si>
    <t>SIMON</t>
  </si>
  <si>
    <t xml:space="preserve"> IXTEPAN</t>
  </si>
  <si>
    <t>ELENA</t>
  </si>
  <si>
    <t xml:space="preserve"> QUINO </t>
  </si>
  <si>
    <t>LETICIA ELVIRA</t>
  </si>
  <si>
    <t>RICARDO</t>
  </si>
  <si>
    <t xml:space="preserve"> XAMPALA </t>
  </si>
  <si>
    <t>FACUNDO</t>
  </si>
  <si>
    <t xml:space="preserve">JUAN MANUEL </t>
  </si>
  <si>
    <t xml:space="preserve">GARCIA </t>
  </si>
  <si>
    <t xml:space="preserve">PEDRO </t>
  </si>
  <si>
    <t>HIPOLITO</t>
  </si>
  <si>
    <t>BERNARDO</t>
  </si>
  <si>
    <t xml:space="preserve"> RAMOS</t>
  </si>
  <si>
    <t>ALBA PATRICIA</t>
  </si>
  <si>
    <t xml:space="preserve"> FIGUEROA </t>
  </si>
  <si>
    <t>MELISSA YESENIA</t>
  </si>
  <si>
    <t xml:space="preserve">MARIA GUADALUPE </t>
  </si>
  <si>
    <t xml:space="preserve"> TELLO</t>
  </si>
  <si>
    <t xml:space="preserve">OLGA GEORGINA </t>
  </si>
  <si>
    <t xml:space="preserve">ANGULO </t>
  </si>
  <si>
    <t>DIANA LAURA</t>
  </si>
  <si>
    <t xml:space="preserve"> MEDINA</t>
  </si>
  <si>
    <t>NOE</t>
  </si>
  <si>
    <t xml:space="preserve"> FIGAROLA</t>
  </si>
  <si>
    <t xml:space="preserve">VICTOR </t>
  </si>
  <si>
    <t xml:space="preserve">MELCHI </t>
  </si>
  <si>
    <t xml:space="preserve"> SIXTEGA</t>
  </si>
  <si>
    <t xml:space="preserve">FERNANDO OSIEL </t>
  </si>
  <si>
    <t xml:space="preserve">ORTIZ </t>
  </si>
  <si>
    <t>MOZO</t>
  </si>
  <si>
    <t xml:space="preserve">CATALINA </t>
  </si>
  <si>
    <t>OSCAR JAIR</t>
  </si>
  <si>
    <t xml:space="preserve"> ORTEGA</t>
  </si>
  <si>
    <t xml:space="preserve"> TORRES</t>
  </si>
  <si>
    <t>NATALIA</t>
  </si>
  <si>
    <t>RITA</t>
  </si>
  <si>
    <t xml:space="preserve"> CARDOZA </t>
  </si>
  <si>
    <t>VELAZCO</t>
  </si>
  <si>
    <t>CHAVEZ</t>
  </si>
  <si>
    <t xml:space="preserve"> PEREYRA</t>
  </si>
  <si>
    <t>ANA CAROLINA</t>
  </si>
  <si>
    <t xml:space="preserve"> INFANTE </t>
  </si>
  <si>
    <t>SOLIS</t>
  </si>
  <si>
    <t>RIGOBERTO</t>
  </si>
  <si>
    <t xml:space="preserve">FRANCISCO JAVIER </t>
  </si>
  <si>
    <t xml:space="preserve"> CHIGO</t>
  </si>
  <si>
    <t xml:space="preserve">FREDY ALBERTO </t>
  </si>
  <si>
    <t xml:space="preserve"> COBIX</t>
  </si>
  <si>
    <t>CRUZ RONALDO</t>
  </si>
  <si>
    <t xml:space="preserve"> COBIX </t>
  </si>
  <si>
    <t xml:space="preserve">JOSUE </t>
  </si>
  <si>
    <t>GARCIA</t>
  </si>
  <si>
    <t xml:space="preserve">ABIMAEL DE JESUS </t>
  </si>
  <si>
    <t xml:space="preserve">MARIELA DEL ROCIO </t>
  </si>
  <si>
    <t xml:space="preserve">RUBEN AARON </t>
  </si>
  <si>
    <t>COSME</t>
  </si>
  <si>
    <t>IVAN NOE</t>
  </si>
  <si>
    <t>OMAR DE JESUS</t>
  </si>
  <si>
    <t xml:space="preserve"> CAPORAL</t>
  </si>
  <si>
    <t xml:space="preserve"> MIROS</t>
  </si>
  <si>
    <t xml:space="preserve">ADRIAN DE JESUS </t>
  </si>
  <si>
    <t xml:space="preserve">VAZQUEZ </t>
  </si>
  <si>
    <t>FISCAL</t>
  </si>
  <si>
    <t xml:space="preserve">CITLALLI GISELL </t>
  </si>
  <si>
    <t xml:space="preserve">SAQUERO </t>
  </si>
  <si>
    <t>AZCAÑO</t>
  </si>
  <si>
    <t xml:space="preserve">ANDRES ENRIQUE </t>
  </si>
  <si>
    <t>CRUZ</t>
  </si>
  <si>
    <t xml:space="preserve"> DELGADO</t>
  </si>
  <si>
    <t xml:space="preserve">HERNANDEZ </t>
  </si>
  <si>
    <t>LINARES</t>
  </si>
  <si>
    <t>PETRA LUCINA</t>
  </si>
  <si>
    <t xml:space="preserve"> CARRION</t>
  </si>
  <si>
    <t>IRMA</t>
  </si>
  <si>
    <t xml:space="preserve"> LOPEZ </t>
  </si>
  <si>
    <t>ORTEGA</t>
  </si>
  <si>
    <t xml:space="preserve">JANNET </t>
  </si>
  <si>
    <t>TEPACH</t>
  </si>
  <si>
    <t xml:space="preserve"> CUEVAS</t>
  </si>
  <si>
    <t>NOEL</t>
  </si>
  <si>
    <t xml:space="preserve"> JIMENEZ </t>
  </si>
  <si>
    <t>LAURA ELENA IRENE DE JESUS</t>
  </si>
  <si>
    <t xml:space="preserve"> SEDAS</t>
  </si>
  <si>
    <t xml:space="preserve"> LARIOS</t>
  </si>
  <si>
    <t xml:space="preserve">IRENE DORALIZ </t>
  </si>
  <si>
    <t xml:space="preserve">ROMERO </t>
  </si>
  <si>
    <t>SUAREZ</t>
  </si>
  <si>
    <t xml:space="preserve"> VICENTE </t>
  </si>
  <si>
    <t>ALVARADO</t>
  </si>
  <si>
    <t>MONICA LIZBETH</t>
  </si>
  <si>
    <t>SILVESTRE</t>
  </si>
  <si>
    <t>MARTHA ELENA</t>
  </si>
  <si>
    <t xml:space="preserve"> CASTRO </t>
  </si>
  <si>
    <t xml:space="preserve">CARLOS ANTONIO </t>
  </si>
  <si>
    <t xml:space="preserve">RIVERO </t>
  </si>
  <si>
    <t>ANDRADE</t>
  </si>
  <si>
    <t xml:space="preserve">OSCAR </t>
  </si>
  <si>
    <t>CASTILLO</t>
  </si>
  <si>
    <t xml:space="preserve"> GARCIA</t>
  </si>
  <si>
    <t xml:space="preserve">MARTHA PATRICIA </t>
  </si>
  <si>
    <t>COBAXIN</t>
  </si>
  <si>
    <t xml:space="preserve">ELIAS DE JESUS </t>
  </si>
  <si>
    <t xml:space="preserve">QUINO </t>
  </si>
  <si>
    <t>CORTES</t>
  </si>
  <si>
    <t>JORGE LUIS</t>
  </si>
  <si>
    <t xml:space="preserve"> MIRANDA</t>
  </si>
  <si>
    <t>LUIS GUSTAVO</t>
  </si>
  <si>
    <t xml:space="preserve">DENISSE ALEJANDRA </t>
  </si>
  <si>
    <t xml:space="preserve">ALVARADO </t>
  </si>
  <si>
    <t>MEZA</t>
  </si>
  <si>
    <t>CARLOS OMAR</t>
  </si>
  <si>
    <t xml:space="preserve"> PALACIO</t>
  </si>
  <si>
    <t>IRIS DEL CARMEN</t>
  </si>
  <si>
    <t xml:space="preserve"> XOLO </t>
  </si>
  <si>
    <t xml:space="preserve">JUAN FERNANDO </t>
  </si>
  <si>
    <t>COTA</t>
  </si>
  <si>
    <t xml:space="preserve"> CHIGUIL</t>
  </si>
  <si>
    <t xml:space="preserve">ELIDETH </t>
  </si>
  <si>
    <t>CARBAJAL</t>
  </si>
  <si>
    <t>PEDRO LUIS</t>
  </si>
  <si>
    <t xml:space="preserve"> VICHI </t>
  </si>
  <si>
    <t xml:space="preserve"> GARCIA </t>
  </si>
  <si>
    <t>MACARIO</t>
  </si>
  <si>
    <t xml:space="preserve">ROSA ALICIA </t>
  </si>
  <si>
    <t>FOGLIA</t>
  </si>
  <si>
    <t xml:space="preserve">MARIA DE LA CRUZ </t>
  </si>
  <si>
    <t xml:space="preserve">NOEMI </t>
  </si>
  <si>
    <t xml:space="preserve">JUANITA CONCEPCION </t>
  </si>
  <si>
    <t xml:space="preserve">CAMPECHANO </t>
  </si>
  <si>
    <t>QUEZADA</t>
  </si>
  <si>
    <t>SEBASTIAN DE JESUS</t>
  </si>
  <si>
    <t xml:space="preserve"> TOTO </t>
  </si>
  <si>
    <t>MORALES</t>
  </si>
  <si>
    <t xml:space="preserve">BRYANT DE JESUS </t>
  </si>
  <si>
    <t xml:space="preserve">POLITO </t>
  </si>
  <si>
    <t>SANTIAGO</t>
  </si>
  <si>
    <t>RAUL</t>
  </si>
  <si>
    <t xml:space="preserve"> LOPEZ</t>
  </si>
  <si>
    <t xml:space="preserve"> GOMEZ</t>
  </si>
  <si>
    <t>NILDA</t>
  </si>
  <si>
    <t xml:space="preserve"> CORDOVA</t>
  </si>
  <si>
    <t xml:space="preserve"> MORA</t>
  </si>
  <si>
    <t xml:space="preserve">ARIANA ESTHER </t>
  </si>
  <si>
    <t xml:space="preserve">REYES </t>
  </si>
  <si>
    <t>ARTIGAS</t>
  </si>
  <si>
    <t xml:space="preserve">HERIBERTO </t>
  </si>
  <si>
    <t>CAPORAL</t>
  </si>
  <si>
    <t>JESUS GUILLERMO</t>
  </si>
  <si>
    <t xml:space="preserve"> DEL ANGEL</t>
  </si>
  <si>
    <t xml:space="preserve">DANIEL ALFREDO </t>
  </si>
  <si>
    <t>TOME</t>
  </si>
  <si>
    <t>MARION</t>
  </si>
  <si>
    <t xml:space="preserve"> VEGA</t>
  </si>
  <si>
    <t xml:space="preserve"> GALLARDO</t>
  </si>
  <si>
    <t>ORLANDO</t>
  </si>
  <si>
    <t xml:space="preserve"> SOSA </t>
  </si>
  <si>
    <t>ANGEL MANUEL</t>
  </si>
  <si>
    <t>GAUDENCIO</t>
  </si>
  <si>
    <t xml:space="preserve">OMAR </t>
  </si>
  <si>
    <t xml:space="preserve">RUIZ </t>
  </si>
  <si>
    <t xml:space="preserve">JOEL </t>
  </si>
  <si>
    <t xml:space="preserve">MOTO </t>
  </si>
  <si>
    <t xml:space="preserve">TOMAS </t>
  </si>
  <si>
    <t>DUARTE</t>
  </si>
  <si>
    <t xml:space="preserve"> SIFUENTES</t>
  </si>
  <si>
    <t>MIL</t>
  </si>
  <si>
    <t xml:space="preserve"> RUEDA</t>
  </si>
  <si>
    <t>SANDRA LIZETH</t>
  </si>
  <si>
    <t xml:space="preserve"> MEDINA </t>
  </si>
  <si>
    <t>SERGIO ALBERTO</t>
  </si>
  <si>
    <t xml:space="preserve"> PALACIOS</t>
  </si>
  <si>
    <t xml:space="preserve">JESUS </t>
  </si>
  <si>
    <t>CONDE</t>
  </si>
  <si>
    <t xml:space="preserve"> PALMA</t>
  </si>
  <si>
    <t xml:space="preserve">ZEFERINO </t>
  </si>
  <si>
    <t xml:space="preserve">CONDE </t>
  </si>
  <si>
    <t>PALMA</t>
  </si>
  <si>
    <t>JUAN</t>
  </si>
  <si>
    <t xml:space="preserve"> CONDE </t>
  </si>
  <si>
    <t xml:space="preserve">ABEL IVAN </t>
  </si>
  <si>
    <t>ALEJANDRA</t>
  </si>
  <si>
    <t>GUSTAVO ABIUD</t>
  </si>
  <si>
    <t xml:space="preserve"> ARIZMENDI</t>
  </si>
  <si>
    <t>EFRAIN</t>
  </si>
  <si>
    <t xml:space="preserve"> MIXTEGA</t>
  </si>
  <si>
    <t>VERONICA</t>
  </si>
  <si>
    <t>ACOSTA</t>
  </si>
  <si>
    <t xml:space="preserve">CRISTIAN EDUARDO </t>
  </si>
  <si>
    <t>EDY</t>
  </si>
  <si>
    <t xml:space="preserve"> FERMAN</t>
  </si>
  <si>
    <t xml:space="preserve"> SUAREZ</t>
  </si>
  <si>
    <t>FELIPE DE JESUS</t>
  </si>
  <si>
    <t xml:space="preserve"> HERNANDEZ </t>
  </si>
  <si>
    <t>ZAPOT</t>
  </si>
  <si>
    <t xml:space="preserve">ROLANDO </t>
  </si>
  <si>
    <t xml:space="preserve"> SANDOVAL</t>
  </si>
  <si>
    <t xml:space="preserve">OCTAVIO DAVID </t>
  </si>
  <si>
    <t xml:space="preserve">CONSTANTINO </t>
  </si>
  <si>
    <t>ARTURO</t>
  </si>
  <si>
    <t xml:space="preserve"> SALAZAR</t>
  </si>
  <si>
    <t>ANTONIO DE JESUS</t>
  </si>
  <si>
    <t xml:space="preserve"> SEBA </t>
  </si>
  <si>
    <t>TADEO</t>
  </si>
  <si>
    <t xml:space="preserve">RODRIGO </t>
  </si>
  <si>
    <t>CEJA</t>
  </si>
  <si>
    <t xml:space="preserve"> COLLINS</t>
  </si>
  <si>
    <t xml:space="preserve">VICTOR MANUEL </t>
  </si>
  <si>
    <t>BARRAN</t>
  </si>
  <si>
    <t>JUAN CARLOS</t>
  </si>
  <si>
    <t xml:space="preserve"> VALENZUELA </t>
  </si>
  <si>
    <t>MOTA</t>
  </si>
  <si>
    <t xml:space="preserve">GASTON </t>
  </si>
  <si>
    <t xml:space="preserve"> FERNANDEZ</t>
  </si>
  <si>
    <t>JOSE</t>
  </si>
  <si>
    <t xml:space="preserve"> ALBERTO </t>
  </si>
  <si>
    <t>ESCOBAR</t>
  </si>
  <si>
    <t xml:space="preserve"> PAREDES</t>
  </si>
  <si>
    <t xml:space="preserve">JOSE ANTONIO </t>
  </si>
  <si>
    <t>SINTA</t>
  </si>
  <si>
    <t xml:space="preserve">EVER JARED </t>
  </si>
  <si>
    <t xml:space="preserve"> VILLALOBOS</t>
  </si>
  <si>
    <t xml:space="preserve"> COPETE</t>
  </si>
  <si>
    <t>HEDER MARTIN</t>
  </si>
  <si>
    <t>TERESA</t>
  </si>
  <si>
    <t xml:space="preserve"> MENDOZA </t>
  </si>
  <si>
    <t>ROSA MARIA</t>
  </si>
  <si>
    <t xml:space="preserve"> ARELLANO</t>
  </si>
  <si>
    <t>ADRIAN DE JESUS</t>
  </si>
  <si>
    <t xml:space="preserve"> VILLASECA </t>
  </si>
  <si>
    <t>JORGE ALFREDO</t>
  </si>
  <si>
    <t xml:space="preserve"> FLORES </t>
  </si>
  <si>
    <t>ERNESTO DE JESUS</t>
  </si>
  <si>
    <t xml:space="preserve"> VALDES</t>
  </si>
  <si>
    <t xml:space="preserve"> OCHOA</t>
  </si>
  <si>
    <t>LEANDRO</t>
  </si>
  <si>
    <t xml:space="preserve"> DE LA CRUZ </t>
  </si>
  <si>
    <t>TORRES</t>
  </si>
  <si>
    <t xml:space="preserve">MARIA GREGORIA </t>
  </si>
  <si>
    <t xml:space="preserve">XOLO </t>
  </si>
  <si>
    <t>DONACIANO</t>
  </si>
  <si>
    <t xml:space="preserve"> ZAPO</t>
  </si>
  <si>
    <t xml:space="preserve">MARIO </t>
  </si>
  <si>
    <t>CANELA</t>
  </si>
  <si>
    <t xml:space="preserve"> PIO</t>
  </si>
  <si>
    <t>LUIS ANGEL</t>
  </si>
  <si>
    <t xml:space="preserve"> CAIXBA </t>
  </si>
  <si>
    <t>MINQUIZ</t>
  </si>
  <si>
    <t>CARLOS FRANCISCO</t>
  </si>
  <si>
    <t xml:space="preserve"> HUIZAR</t>
  </si>
  <si>
    <t xml:space="preserve"> JAIME</t>
  </si>
  <si>
    <t xml:space="preserve">MARIA GABRIELA </t>
  </si>
  <si>
    <t xml:space="preserve">IXBA </t>
  </si>
  <si>
    <t>ROSALES</t>
  </si>
  <si>
    <t xml:space="preserve"> HUERTA</t>
  </si>
  <si>
    <t>SERGIO ANTONIO</t>
  </si>
  <si>
    <t xml:space="preserve">MELITZA </t>
  </si>
  <si>
    <t xml:space="preserve">LOPEZ </t>
  </si>
  <si>
    <t xml:space="preserve">DENISS JACQUELINE </t>
  </si>
  <si>
    <t xml:space="preserve">ORTEGA </t>
  </si>
  <si>
    <t>MARYORIE MICHELLE</t>
  </si>
  <si>
    <t xml:space="preserve"> PALESTINA</t>
  </si>
  <si>
    <t>YENNIFER</t>
  </si>
  <si>
    <t xml:space="preserve"> BALLADOS</t>
  </si>
  <si>
    <t xml:space="preserve">ELIAS </t>
  </si>
  <si>
    <t xml:space="preserve"> CALDERON</t>
  </si>
  <si>
    <t xml:space="preserve">ARLENE DEL CARMEN </t>
  </si>
  <si>
    <t xml:space="preserve"> COBAXIN</t>
  </si>
  <si>
    <t>INDIRA</t>
  </si>
  <si>
    <t xml:space="preserve"> LARA</t>
  </si>
  <si>
    <t xml:space="preserve"> VILLEGAS</t>
  </si>
  <si>
    <t xml:space="preserve"> JEREZANO</t>
  </si>
  <si>
    <t>KARINA</t>
  </si>
  <si>
    <t xml:space="preserve"> MUNGUIA </t>
  </si>
  <si>
    <t>PRADO</t>
  </si>
  <si>
    <t xml:space="preserve">JENIFER MERARI </t>
  </si>
  <si>
    <t xml:space="preserve">SUAREZ </t>
  </si>
  <si>
    <t>JOSE ARTURO</t>
  </si>
  <si>
    <t xml:space="preserve"> CASTILLO </t>
  </si>
  <si>
    <t>MURRIETA</t>
  </si>
  <si>
    <t>BLANCA ESTELA</t>
  </si>
  <si>
    <t xml:space="preserve"> MURRIETA </t>
  </si>
  <si>
    <t>MENDEZ</t>
  </si>
  <si>
    <t>JESSICA ARACELI</t>
  </si>
  <si>
    <t xml:space="preserve"> TEPETLA </t>
  </si>
  <si>
    <t>ROMERO</t>
  </si>
  <si>
    <t>ANETTE</t>
  </si>
  <si>
    <t xml:space="preserve"> MAVIL</t>
  </si>
  <si>
    <t xml:space="preserve"> GALVAN</t>
  </si>
  <si>
    <t xml:space="preserve">CRISTIAN DE JESUS </t>
  </si>
  <si>
    <t xml:space="preserve"> CHACHA</t>
  </si>
  <si>
    <t xml:space="preserve">CARLOS ANDRES </t>
  </si>
  <si>
    <t>ANTELE</t>
  </si>
  <si>
    <t xml:space="preserve"> JIMENEZ</t>
  </si>
  <si>
    <t>ALONDRA DE LOS ANGELES</t>
  </si>
  <si>
    <t xml:space="preserve"> BLANCO </t>
  </si>
  <si>
    <t>CHAZARO</t>
  </si>
  <si>
    <t xml:space="preserve"> DIEZ</t>
  </si>
  <si>
    <t>JANNETTE</t>
  </si>
  <si>
    <t xml:space="preserve">ANGEL GABRIEL </t>
  </si>
  <si>
    <t xml:space="preserve">CLAUDIO RAFAEL </t>
  </si>
  <si>
    <t xml:space="preserve">BRAMBILLA </t>
  </si>
  <si>
    <t>RAMON</t>
  </si>
  <si>
    <t xml:space="preserve">KASSANDRA LIZETH </t>
  </si>
  <si>
    <t xml:space="preserve">ELEAZAR </t>
  </si>
  <si>
    <t xml:space="preserve"> MALDONADO</t>
  </si>
  <si>
    <t xml:space="preserve">CARLO MAGNO </t>
  </si>
  <si>
    <t xml:space="preserve">DE JESUS </t>
  </si>
  <si>
    <t>EMMA GENESIS</t>
  </si>
  <si>
    <t xml:space="preserve"> OJEDA</t>
  </si>
  <si>
    <t>YAIR ALBERTO</t>
  </si>
  <si>
    <t xml:space="preserve"> PEREZ </t>
  </si>
  <si>
    <t xml:space="preserve">MAURO FRANCISCO </t>
  </si>
  <si>
    <t>BELTRAN</t>
  </si>
  <si>
    <t xml:space="preserve">ALFREDO </t>
  </si>
  <si>
    <t xml:space="preserve"> ZAMUDIO</t>
  </si>
  <si>
    <t>CLARA LUZ</t>
  </si>
  <si>
    <t xml:space="preserve"> RIOS</t>
  </si>
  <si>
    <t xml:space="preserve"> ENRIQUEZ</t>
  </si>
  <si>
    <t>MARISOL</t>
  </si>
  <si>
    <t xml:space="preserve">JUAN PABLO </t>
  </si>
  <si>
    <t xml:space="preserve"> ARRES</t>
  </si>
  <si>
    <t xml:space="preserve">ANTELE </t>
  </si>
  <si>
    <t>CHIGUIL</t>
  </si>
  <si>
    <t xml:space="preserve">ORGANISTA </t>
  </si>
  <si>
    <t>MEZO</t>
  </si>
  <si>
    <t xml:space="preserve">RAQUEL NOEMI </t>
  </si>
  <si>
    <t xml:space="preserve">AGUIRRE </t>
  </si>
  <si>
    <t>CARRION</t>
  </si>
  <si>
    <t xml:space="preserve">JOSE SIXTO </t>
  </si>
  <si>
    <t>PECHI</t>
  </si>
  <si>
    <t xml:space="preserve"> SINTA</t>
  </si>
  <si>
    <t xml:space="preserve">JOSE LUIS </t>
  </si>
  <si>
    <t xml:space="preserve"> TONCOLO</t>
  </si>
  <si>
    <t xml:space="preserve">SATURNINO </t>
  </si>
  <si>
    <t xml:space="preserve">PUCHETA </t>
  </si>
  <si>
    <t>CHAGALA</t>
  </si>
  <si>
    <t xml:space="preserve">ERIKA ADRIANA </t>
  </si>
  <si>
    <t>MIXTEGA</t>
  </si>
  <si>
    <t xml:space="preserve">ROSA CONCEPCION </t>
  </si>
  <si>
    <t xml:space="preserve">MENDEZ </t>
  </si>
  <si>
    <t xml:space="preserve">JOSE ALFREDO </t>
  </si>
  <si>
    <t xml:space="preserve">CAGAL </t>
  </si>
  <si>
    <t>FERRER</t>
  </si>
  <si>
    <t xml:space="preserve">MALAGA </t>
  </si>
  <si>
    <t xml:space="preserve">ROMAN </t>
  </si>
  <si>
    <t>SALAZAR</t>
  </si>
  <si>
    <t xml:space="preserve"> MAZABA</t>
  </si>
  <si>
    <t>GAUDENCIA GUILLERMINA</t>
  </si>
  <si>
    <t>FLORES</t>
  </si>
  <si>
    <t>ZAPO</t>
  </si>
  <si>
    <t xml:space="preserve">CELSO </t>
  </si>
  <si>
    <t>ANTONIO</t>
  </si>
  <si>
    <t>PAOLA</t>
  </si>
  <si>
    <t xml:space="preserve"> FERRAO</t>
  </si>
  <si>
    <t>GUILLEN</t>
  </si>
  <si>
    <t>MANUEL UBALDO</t>
  </si>
  <si>
    <t xml:space="preserve"> MAULEON</t>
  </si>
  <si>
    <t xml:space="preserve"> ACUA</t>
  </si>
  <si>
    <t>ELDA DEL CARMEN</t>
  </si>
  <si>
    <t xml:space="preserve"> JOACHIN</t>
  </si>
  <si>
    <t>MARIA JOSEFA</t>
  </si>
  <si>
    <t xml:space="preserve"> SIXTEGA </t>
  </si>
  <si>
    <t xml:space="preserve"> LERDO </t>
  </si>
  <si>
    <t>JOSE JUAN</t>
  </si>
  <si>
    <t xml:space="preserve"> MAYORAL</t>
  </si>
  <si>
    <t xml:space="preserve"> POLONIO</t>
  </si>
  <si>
    <t xml:space="preserve">FLORENCIO </t>
  </si>
  <si>
    <t xml:space="preserve">ABRAJAN </t>
  </si>
  <si>
    <t xml:space="preserve">ROGELIO </t>
  </si>
  <si>
    <t xml:space="preserve">VILLEGAS </t>
  </si>
  <si>
    <t>MARTIN</t>
  </si>
  <si>
    <t xml:space="preserve"> MOZO </t>
  </si>
  <si>
    <t xml:space="preserve">LEONARDO </t>
  </si>
  <si>
    <t>GRACIELA</t>
  </si>
  <si>
    <t>ROSA ELIA</t>
  </si>
  <si>
    <t xml:space="preserve"> VIDAÑA </t>
  </si>
  <si>
    <t>MOTO</t>
  </si>
  <si>
    <t>MARCO</t>
  </si>
  <si>
    <t xml:space="preserve"> ABRAJAN</t>
  </si>
  <si>
    <t>JULIO</t>
  </si>
  <si>
    <t xml:space="preserve">JUAN LUCIANO </t>
  </si>
  <si>
    <t xml:space="preserve">VENTURA </t>
  </si>
  <si>
    <t>ROSAS</t>
  </si>
  <si>
    <t xml:space="preserve">ANDRES </t>
  </si>
  <si>
    <t>VICTOR CELSO</t>
  </si>
  <si>
    <t>BLAS</t>
  </si>
  <si>
    <t xml:space="preserve"> COTA </t>
  </si>
  <si>
    <t>MARIELA KARINA</t>
  </si>
  <si>
    <t xml:space="preserve"> DOMINGUEZ </t>
  </si>
  <si>
    <t xml:space="preserve">RAMON ADRIAN </t>
  </si>
  <si>
    <t xml:space="preserve">MENDIOLA </t>
  </si>
  <si>
    <t>SAAVEDRA</t>
  </si>
  <si>
    <t>JOSE ANTONIO</t>
  </si>
  <si>
    <t xml:space="preserve"> CRUZ </t>
  </si>
  <si>
    <t xml:space="preserve">PEREZ </t>
  </si>
  <si>
    <t>ANGEL NEMESIO</t>
  </si>
  <si>
    <t xml:space="preserve">CARMELO </t>
  </si>
  <si>
    <t xml:space="preserve">ANDRES DE JESUS </t>
  </si>
  <si>
    <t xml:space="preserve">COTA </t>
  </si>
  <si>
    <t>MARCO ANTONIO</t>
  </si>
  <si>
    <t xml:space="preserve"> VILLEGAS </t>
  </si>
  <si>
    <t>CARVALLO</t>
  </si>
  <si>
    <t>ALAN USIRIS</t>
  </si>
  <si>
    <t xml:space="preserve"> GRACIA</t>
  </si>
  <si>
    <t xml:space="preserve"> IXBA</t>
  </si>
  <si>
    <t xml:space="preserve">EDITH </t>
  </si>
  <si>
    <t xml:space="preserve">GUILLERMO </t>
  </si>
  <si>
    <t xml:space="preserve">TEMICH </t>
  </si>
  <si>
    <t>TONCOLO</t>
  </si>
  <si>
    <t xml:space="preserve"> MADRIGAL</t>
  </si>
  <si>
    <t xml:space="preserve"> JARA</t>
  </si>
  <si>
    <t>JUAN FRANCISCO</t>
  </si>
  <si>
    <t xml:space="preserve"> ALVARADO</t>
  </si>
  <si>
    <t>HUGO JOAQUIN</t>
  </si>
  <si>
    <t xml:space="preserve"> TEMICH </t>
  </si>
  <si>
    <t>JOACHIN</t>
  </si>
  <si>
    <t xml:space="preserve"> XALA </t>
  </si>
  <si>
    <t>CADENA</t>
  </si>
  <si>
    <t>MARIA CONCEPCION</t>
  </si>
  <si>
    <t xml:space="preserve">ZAIDA ETHEL </t>
  </si>
  <si>
    <t xml:space="preserve"> VALLADARES</t>
  </si>
  <si>
    <t xml:space="preserve">IRAIS DEL CARMEN </t>
  </si>
  <si>
    <t xml:space="preserve">ALEJANDRA </t>
  </si>
  <si>
    <t xml:space="preserve">SAAVEDRA </t>
  </si>
  <si>
    <t>EUSTAQUIO ARNULFO</t>
  </si>
  <si>
    <t>AYLIN SALOME</t>
  </si>
  <si>
    <t xml:space="preserve">SAGRARIO GUADALUPE </t>
  </si>
  <si>
    <t>LETICIA</t>
  </si>
  <si>
    <t xml:space="preserve">NANCY </t>
  </si>
  <si>
    <t xml:space="preserve">BLAS </t>
  </si>
  <si>
    <t>ROJAS</t>
  </si>
  <si>
    <t xml:space="preserve">GILBERTO JOSE </t>
  </si>
  <si>
    <t xml:space="preserve">SONIA ELIZABETH </t>
  </si>
  <si>
    <t xml:space="preserve"> FUENTES </t>
  </si>
  <si>
    <t xml:space="preserve">YATZARET </t>
  </si>
  <si>
    <t>RINCON</t>
  </si>
  <si>
    <t xml:space="preserve"> REYES</t>
  </si>
  <si>
    <t>LUDWIG IVAN</t>
  </si>
  <si>
    <t xml:space="preserve">ALEJANDRO AGUSTIN </t>
  </si>
  <si>
    <t>ROMAN</t>
  </si>
  <si>
    <t xml:space="preserve">ARACELI DEL CARMEN </t>
  </si>
  <si>
    <t xml:space="preserve">JOSE </t>
  </si>
  <si>
    <t xml:space="preserve">CHONTAL </t>
  </si>
  <si>
    <t xml:space="preserve">OSCAR ENRIQUE </t>
  </si>
  <si>
    <t xml:space="preserve">NESTOR EDHER </t>
  </si>
  <si>
    <t xml:space="preserve"> RAZO</t>
  </si>
  <si>
    <t xml:space="preserve"> ZAPOTL</t>
  </si>
  <si>
    <t xml:space="preserve"> CADENA</t>
  </si>
  <si>
    <t xml:space="preserve">MARCO ARTURO </t>
  </si>
  <si>
    <t>POOT</t>
  </si>
  <si>
    <t xml:space="preserve">MIGUEL DAVID </t>
  </si>
  <si>
    <t xml:space="preserve"> SAAVEDRA</t>
  </si>
  <si>
    <t>LUIS ENRIQUE</t>
  </si>
  <si>
    <t xml:space="preserve"> ESPEJO</t>
  </si>
  <si>
    <t>ESTRADA</t>
  </si>
  <si>
    <t xml:space="preserve">MARIA KARINA </t>
  </si>
  <si>
    <t>EDUARDO</t>
  </si>
  <si>
    <t xml:space="preserve"> CAGAL</t>
  </si>
  <si>
    <t>ROMAN MANUEL</t>
  </si>
  <si>
    <t xml:space="preserve"> FERRER</t>
  </si>
  <si>
    <t xml:space="preserve">DOMINGO </t>
  </si>
  <si>
    <t xml:space="preserve">ESCRIBANO </t>
  </si>
  <si>
    <t xml:space="preserve">IGNACIO EMMANUEL </t>
  </si>
  <si>
    <t xml:space="preserve">MAYORAL </t>
  </si>
  <si>
    <t xml:space="preserve">VICENTE </t>
  </si>
  <si>
    <t>RACHEL</t>
  </si>
  <si>
    <t xml:space="preserve"> GONZALEZ </t>
  </si>
  <si>
    <t xml:space="preserve">IRENE </t>
  </si>
  <si>
    <t xml:space="preserve">MACIEL </t>
  </si>
  <si>
    <t>ERNESTO</t>
  </si>
  <si>
    <t xml:space="preserve"> COCUYO </t>
  </si>
  <si>
    <t xml:space="preserve">MELINA YLEANA </t>
  </si>
  <si>
    <t>VILLARREAL</t>
  </si>
  <si>
    <t>TADEO DE JESUS</t>
  </si>
  <si>
    <t xml:space="preserve"> TEXNA</t>
  </si>
  <si>
    <t>EDER AREL</t>
  </si>
  <si>
    <t xml:space="preserve"> COTA</t>
  </si>
  <si>
    <t xml:space="preserve">MOISES DE JESUS </t>
  </si>
  <si>
    <t xml:space="preserve">TOTO </t>
  </si>
  <si>
    <t xml:space="preserve">MILTON MANUEL </t>
  </si>
  <si>
    <t xml:space="preserve">TEPACH </t>
  </si>
  <si>
    <t>RODA</t>
  </si>
  <si>
    <t xml:space="preserve">VICTOR ABEL </t>
  </si>
  <si>
    <t>AZAEL</t>
  </si>
  <si>
    <t>ISRAEL</t>
  </si>
  <si>
    <t xml:space="preserve"> DE LA ROSA </t>
  </si>
  <si>
    <t>HIGINIO</t>
  </si>
  <si>
    <t>JONNY</t>
  </si>
  <si>
    <t>FRANCISCO JAVIER</t>
  </si>
  <si>
    <t>CARLOS ALFREDO</t>
  </si>
  <si>
    <t>DANIEL ALEJANDRO</t>
  </si>
  <si>
    <t xml:space="preserve"> POLITO </t>
  </si>
  <si>
    <t>CONSTANTINO</t>
  </si>
  <si>
    <t xml:space="preserve">ROSARIO </t>
  </si>
  <si>
    <t>MORTERA</t>
  </si>
  <si>
    <t xml:space="preserve">EBER ISAI </t>
  </si>
  <si>
    <t>ACULTECO</t>
  </si>
  <si>
    <t xml:space="preserve"> JERONIMO</t>
  </si>
  <si>
    <t>BERTHA YARED</t>
  </si>
  <si>
    <t xml:space="preserve"> CARRION </t>
  </si>
  <si>
    <t>FRANCISCA</t>
  </si>
  <si>
    <t>JUDITH DEL CARMEN</t>
  </si>
  <si>
    <t>ROGELIO SALVADOR</t>
  </si>
  <si>
    <t>LUCHO</t>
  </si>
  <si>
    <t>JOSELINE CECILIA</t>
  </si>
  <si>
    <t>JONATHAN</t>
  </si>
  <si>
    <t xml:space="preserve"> SANCHEZ </t>
  </si>
  <si>
    <t>ESTEFANY</t>
  </si>
  <si>
    <t xml:space="preserve"> LINDO </t>
  </si>
  <si>
    <t>HERRERA</t>
  </si>
  <si>
    <t xml:space="preserve">MARIA FERNANDA </t>
  </si>
  <si>
    <t xml:space="preserve">MONTERO </t>
  </si>
  <si>
    <t>NOE DE JESUS</t>
  </si>
  <si>
    <t xml:space="preserve"> POUCHOLEN</t>
  </si>
  <si>
    <t>CITLALI GUADALUPE</t>
  </si>
  <si>
    <t xml:space="preserve">KAREN RUBI </t>
  </si>
  <si>
    <t xml:space="preserve">ATAXCA </t>
  </si>
  <si>
    <t xml:space="preserve">DAN LEVI </t>
  </si>
  <si>
    <t>HENRY ANTONIO</t>
  </si>
  <si>
    <t xml:space="preserve"> CERON</t>
  </si>
  <si>
    <t xml:space="preserve">ENRIQUE </t>
  </si>
  <si>
    <t>XOCHIHUA</t>
  </si>
  <si>
    <t xml:space="preserve"> JACOME</t>
  </si>
  <si>
    <t xml:space="preserve"> TOGA</t>
  </si>
  <si>
    <t>LORENZO DE JESUS</t>
  </si>
  <si>
    <t xml:space="preserve">IRMA IDALIA </t>
  </si>
  <si>
    <t xml:space="preserve">ACOSTA </t>
  </si>
  <si>
    <t xml:space="preserve">SALVADOR </t>
  </si>
  <si>
    <t xml:space="preserve">ROSALIA </t>
  </si>
  <si>
    <t xml:space="preserve"> OLAYA</t>
  </si>
  <si>
    <t>NAYELI OSIRIS</t>
  </si>
  <si>
    <t xml:space="preserve"> MOLINA </t>
  </si>
  <si>
    <t xml:space="preserve"> PELAYO</t>
  </si>
  <si>
    <t xml:space="preserve">INGRID ABIGAIL </t>
  </si>
  <si>
    <t>LUIS FRANCISCO</t>
  </si>
  <si>
    <t xml:space="preserve">JULIAN ALBERTO </t>
  </si>
  <si>
    <t>ABRAJAN</t>
  </si>
  <si>
    <t xml:space="preserve">SERGIO DE JESUS </t>
  </si>
  <si>
    <t xml:space="preserve"> VIDAÑA</t>
  </si>
  <si>
    <t xml:space="preserve">FISCAL </t>
  </si>
  <si>
    <t xml:space="preserve">JOSE MANUEL </t>
  </si>
  <si>
    <t xml:space="preserve"> VAZQUEZ </t>
  </si>
  <si>
    <t xml:space="preserve"> MONTIEL</t>
  </si>
  <si>
    <t>SALEN</t>
  </si>
  <si>
    <t xml:space="preserve"> MORTERA</t>
  </si>
  <si>
    <t xml:space="preserve"> MIL </t>
  </si>
  <si>
    <t>MIGUELINA</t>
  </si>
  <si>
    <t xml:space="preserve"> LLANO </t>
  </si>
  <si>
    <t xml:space="preserve"> OSTOS</t>
  </si>
  <si>
    <t>CALAN</t>
  </si>
  <si>
    <t xml:space="preserve"> COSME</t>
  </si>
  <si>
    <t xml:space="preserve">SANTOS </t>
  </si>
  <si>
    <t>COTO</t>
  </si>
  <si>
    <t>CANDELARIO</t>
  </si>
  <si>
    <t>EVENEZER</t>
  </si>
  <si>
    <t xml:space="preserve"> APARICIO</t>
  </si>
  <si>
    <t xml:space="preserve">MANUEL </t>
  </si>
  <si>
    <t xml:space="preserve">ARGELIO </t>
  </si>
  <si>
    <t>LEONARDO DANILO</t>
  </si>
  <si>
    <t xml:space="preserve"> BOASSI </t>
  </si>
  <si>
    <t>MARIA DEL CARMEN</t>
  </si>
  <si>
    <t xml:space="preserve"> DE DIOS</t>
  </si>
  <si>
    <t>COCUYO</t>
  </si>
  <si>
    <t xml:space="preserve">ROCIO </t>
  </si>
  <si>
    <t xml:space="preserve"> MOTO</t>
  </si>
  <si>
    <t>PASCUAL</t>
  </si>
  <si>
    <t xml:space="preserve"> MEMECHE</t>
  </si>
  <si>
    <t xml:space="preserve">FERNANDO </t>
  </si>
  <si>
    <t xml:space="preserve">CANO </t>
  </si>
  <si>
    <t>DAVID</t>
  </si>
  <si>
    <t>CHAGA</t>
  </si>
  <si>
    <t xml:space="preserve"> COTO</t>
  </si>
  <si>
    <t xml:space="preserve"> RODA </t>
  </si>
  <si>
    <t>ANA CRISTINA</t>
  </si>
  <si>
    <t xml:space="preserve"> SIXTECO</t>
  </si>
  <si>
    <t xml:space="preserve">BENITO </t>
  </si>
  <si>
    <t>RODOLFO</t>
  </si>
  <si>
    <t>AMADO</t>
  </si>
  <si>
    <t xml:space="preserve">GENARO </t>
  </si>
  <si>
    <t>NOLASCO</t>
  </si>
  <si>
    <t xml:space="preserve"> XOLIO </t>
  </si>
  <si>
    <t>SULEIDY</t>
  </si>
  <si>
    <t xml:space="preserve"> DELGADILLO </t>
  </si>
  <si>
    <t>EDWIN JOSE</t>
  </si>
  <si>
    <t xml:space="preserve"> POLO</t>
  </si>
  <si>
    <t>JOSE ARMANDO</t>
  </si>
  <si>
    <t xml:space="preserve"> ROMAN</t>
  </si>
  <si>
    <t xml:space="preserve"> LILA</t>
  </si>
  <si>
    <t>GONZALO</t>
  </si>
  <si>
    <t>FELIX</t>
  </si>
  <si>
    <t xml:space="preserve"> SOLIS</t>
  </si>
  <si>
    <t xml:space="preserve"> ORDOÑEZ</t>
  </si>
  <si>
    <t xml:space="preserve"> OLIN</t>
  </si>
  <si>
    <t xml:space="preserve">ESDRAS </t>
  </si>
  <si>
    <t xml:space="preserve">TEMIX </t>
  </si>
  <si>
    <t>GUATZOZON</t>
  </si>
  <si>
    <t xml:space="preserve"> MENDOZA</t>
  </si>
  <si>
    <t xml:space="preserve">GABRIEL </t>
  </si>
  <si>
    <t>MARIANO</t>
  </si>
  <si>
    <t xml:space="preserve"> ZAPOT</t>
  </si>
  <si>
    <t xml:space="preserve">MARIA DE LOURDES </t>
  </si>
  <si>
    <t xml:space="preserve">SAGRERO </t>
  </si>
  <si>
    <t>ABELINO</t>
  </si>
  <si>
    <t xml:space="preserve"> RAMIREZ </t>
  </si>
  <si>
    <t>RODRIGUEZ</t>
  </si>
  <si>
    <t xml:space="preserve"> AMBROSIO</t>
  </si>
  <si>
    <t xml:space="preserve">ALICIA </t>
  </si>
  <si>
    <t xml:space="preserve"> PIXTA </t>
  </si>
  <si>
    <t xml:space="preserve">VICTOR JOSE </t>
  </si>
  <si>
    <t>DELFIN</t>
  </si>
  <si>
    <t>LINO HUGUETH</t>
  </si>
  <si>
    <t>ROLANDO</t>
  </si>
  <si>
    <t xml:space="preserve"> FISCAL </t>
  </si>
  <si>
    <t>ILDEFONSA</t>
  </si>
  <si>
    <t xml:space="preserve"> ORGANISTA </t>
  </si>
  <si>
    <t xml:space="preserve">CHAGALA </t>
  </si>
  <si>
    <t>PASSI</t>
  </si>
  <si>
    <t xml:space="preserve">ANGEL </t>
  </si>
  <si>
    <t>MATEO</t>
  </si>
  <si>
    <t>RAMOS</t>
  </si>
  <si>
    <t xml:space="preserve"> BETANZO</t>
  </si>
  <si>
    <t xml:space="preserve">MIGUEL ANGEL ERNESTO </t>
  </si>
  <si>
    <t xml:space="preserve">ARIANNA IVETH </t>
  </si>
  <si>
    <t xml:space="preserve">GONZALEZ </t>
  </si>
  <si>
    <t>MUÑOZ</t>
  </si>
  <si>
    <t xml:space="preserve">SABINO </t>
  </si>
  <si>
    <t xml:space="preserve">JUAN </t>
  </si>
  <si>
    <t xml:space="preserve">CIRAN </t>
  </si>
  <si>
    <t>ARISTEO</t>
  </si>
  <si>
    <t xml:space="preserve"> CHAGALA </t>
  </si>
  <si>
    <t>MALAGA</t>
  </si>
  <si>
    <t>ENRIQUE</t>
  </si>
  <si>
    <t>EUSTAQUIO</t>
  </si>
  <si>
    <t>LEONCIO</t>
  </si>
  <si>
    <t xml:space="preserve">BILLUVALDO </t>
  </si>
  <si>
    <t xml:space="preserve">TRUJILLO </t>
  </si>
  <si>
    <t>ELBA</t>
  </si>
  <si>
    <t xml:space="preserve"> AMBROS </t>
  </si>
  <si>
    <t xml:space="preserve">MARIA LORENA </t>
  </si>
  <si>
    <t xml:space="preserve"> OLVERA</t>
  </si>
  <si>
    <t xml:space="preserve">MARCELINO </t>
  </si>
  <si>
    <t xml:space="preserve">PITALUA </t>
  </si>
  <si>
    <t>TENORIO</t>
  </si>
  <si>
    <t>MARGARITA</t>
  </si>
  <si>
    <t xml:space="preserve"> VASQUEZ</t>
  </si>
  <si>
    <t xml:space="preserve"> GALLEGOS</t>
  </si>
  <si>
    <t xml:space="preserve">OCAMPO </t>
  </si>
  <si>
    <t>TEOBA</t>
  </si>
  <si>
    <t xml:space="preserve">TOMASA </t>
  </si>
  <si>
    <t>EPIFANIO</t>
  </si>
  <si>
    <t xml:space="preserve">COBIX </t>
  </si>
  <si>
    <t>BELLI</t>
  </si>
  <si>
    <t xml:space="preserve">DAVID </t>
  </si>
  <si>
    <t xml:space="preserve">POXTAN </t>
  </si>
  <si>
    <t>CHIGO</t>
  </si>
  <si>
    <t xml:space="preserve"> CHIMA</t>
  </si>
  <si>
    <t xml:space="preserve">JESSICA </t>
  </si>
  <si>
    <t xml:space="preserve">CARBALLO </t>
  </si>
  <si>
    <t>MAYORAL</t>
  </si>
  <si>
    <t>ROGELIO</t>
  </si>
  <si>
    <t xml:space="preserve">NOE </t>
  </si>
  <si>
    <t xml:space="preserve">SANCHEZ </t>
  </si>
  <si>
    <t xml:space="preserve"> QUEVEDO</t>
  </si>
  <si>
    <t>ISMAEL</t>
  </si>
  <si>
    <t xml:space="preserve"> TEMIX</t>
  </si>
  <si>
    <t xml:space="preserve"> POXTAN</t>
  </si>
  <si>
    <t>LEONARDO</t>
  </si>
  <si>
    <t xml:space="preserve"> ROSAS </t>
  </si>
  <si>
    <t xml:space="preserve">CHARMIN </t>
  </si>
  <si>
    <t xml:space="preserve"> LUCHO </t>
  </si>
  <si>
    <t>CLISERIO</t>
  </si>
  <si>
    <t>MERLIN</t>
  </si>
  <si>
    <t xml:space="preserve">FACUNDO </t>
  </si>
  <si>
    <t xml:space="preserve">JOSE ROBERTO </t>
  </si>
  <si>
    <t>SIXTEGA</t>
  </si>
  <si>
    <t>CARLOS</t>
  </si>
  <si>
    <t xml:space="preserve"> CHIGUIL </t>
  </si>
  <si>
    <t>FERMIN</t>
  </si>
  <si>
    <t>GILBERTO</t>
  </si>
  <si>
    <t xml:space="preserve">EPIFANIO </t>
  </si>
  <si>
    <t xml:space="preserve">CUAZOZON </t>
  </si>
  <si>
    <t>VICTOR SENEN</t>
  </si>
  <si>
    <t xml:space="preserve"> ZAPATA </t>
  </si>
  <si>
    <t xml:space="preserve"> OCAMPO </t>
  </si>
  <si>
    <t xml:space="preserve">MARIA CRISTINA </t>
  </si>
  <si>
    <t xml:space="preserve">GREGORIO </t>
  </si>
  <si>
    <t xml:space="preserve">TEPOX </t>
  </si>
  <si>
    <t>SAMUEL</t>
  </si>
  <si>
    <t xml:space="preserve"> BELLI</t>
  </si>
  <si>
    <t xml:space="preserve">JONATHAN </t>
  </si>
  <si>
    <t>ALEXIS</t>
  </si>
  <si>
    <t xml:space="preserve">BULMARO </t>
  </si>
  <si>
    <t>ISAIAS</t>
  </si>
  <si>
    <t xml:space="preserve">RAUL </t>
  </si>
  <si>
    <t xml:space="preserve">AMADA </t>
  </si>
  <si>
    <t xml:space="preserve">LIZBETH </t>
  </si>
  <si>
    <t>ZUÑIGA</t>
  </si>
  <si>
    <t xml:space="preserve"> BERMUDEZ</t>
  </si>
  <si>
    <t>TOMAS</t>
  </si>
  <si>
    <t xml:space="preserve"> SINACA</t>
  </si>
  <si>
    <t xml:space="preserve"> DAVID</t>
  </si>
  <si>
    <t>PRESIDENTA MUNICIPAL</t>
  </si>
  <si>
    <t>REGIDORA SEXTO</t>
  </si>
  <si>
    <t>REGIDORA NOVENO</t>
  </si>
  <si>
    <t>REGIDORA DECIMO PRIMERA</t>
  </si>
  <si>
    <t>REGIDORA PRIMERA</t>
  </si>
  <si>
    <t>REGIDORA TERCERA</t>
  </si>
  <si>
    <t>REGIDORA SEXTA</t>
  </si>
  <si>
    <t>REGIDORA NOVENA</t>
  </si>
  <si>
    <t>AUXILIAR ADMINISTRATIVA</t>
  </si>
  <si>
    <t>AUXILIAR TÉCNICA</t>
  </si>
  <si>
    <t>DIRECTORA</t>
  </si>
  <si>
    <t>AUXILIAR ADMINISTRATIVA CRISAT</t>
  </si>
  <si>
    <t>FISIOTERAPEUTA Y REHABILITADORA</t>
  </si>
  <si>
    <t>AUXILIAR DE DIRECCIÓN Y ATENCION</t>
  </si>
  <si>
    <t>ENCARGADA DEL ÁREA DE PSICOLOGA</t>
  </si>
  <si>
    <t>JEFA DEL AREA CONTABLE</t>
  </si>
  <si>
    <t>BARRENDERA</t>
  </si>
  <si>
    <t>ENCARGADA MESA DE GANADERIA</t>
  </si>
  <si>
    <t>NOTIFICADORA</t>
  </si>
  <si>
    <t>ENFERMERA DE ÁREA MEDICA</t>
  </si>
  <si>
    <t>MEDICA GENERAL</t>
  </si>
  <si>
    <t xml:space="preserve">AUX  DEL DESPACHO DE PRESIDENCIA </t>
  </si>
  <si>
    <t>SUPERVISORA</t>
  </si>
  <si>
    <t xml:space="preserve">SUPERVISOR </t>
  </si>
  <si>
    <t>TESORERA</t>
  </si>
  <si>
    <t>FISIOTERAPEUTA Y REHABILITADORAS</t>
  </si>
  <si>
    <t xml:space="preserve">ENCARGADO DE SISTEMAS E INFORMACION </t>
  </si>
  <si>
    <t>ENCARGADA DE JURIDICA</t>
  </si>
  <si>
    <t>AUX  DEL DESPACHO DE PRESIDENCIA</t>
  </si>
  <si>
    <t>ESCRIBIENTA DECIMA</t>
  </si>
  <si>
    <t>ESCRIBIENTA SEGUNDA</t>
  </si>
  <si>
    <t>PRIMERA INTENDENTE</t>
  </si>
  <si>
    <t>INTENDENTA</t>
  </si>
  <si>
    <t>AYUDANTA DE CAMION</t>
  </si>
  <si>
    <t>ESCRIBIENTA TERCERA</t>
  </si>
  <si>
    <t>ESCRIBIENTA QUINTA</t>
  </si>
  <si>
    <t xml:space="preserve">ESCRIBIENTA QUINTA </t>
  </si>
  <si>
    <t>ESCRIBIENTA</t>
  </si>
  <si>
    <t>ESCRIBIENTA SEPTIMA</t>
  </si>
  <si>
    <t>ESCRIBIENTA CUARTA</t>
  </si>
  <si>
    <t>ESCRIBIENTA SEXTA</t>
  </si>
  <si>
    <t>ESCRIBIENTA NOVENA</t>
  </si>
  <si>
    <t>VIGILANTE SEGUNDO</t>
  </si>
  <si>
    <t xml:space="preserve">VIGILANTE SEGUNDO </t>
  </si>
  <si>
    <t>VIGILANTE PRIMERO</t>
  </si>
  <si>
    <t xml:space="preserve">VIGILANTE PRIMERO </t>
  </si>
  <si>
    <t>AUXILIAR TECNICO</t>
  </si>
  <si>
    <t xml:space="preserve">AUXILIAR TECNICO </t>
  </si>
  <si>
    <t xml:space="preserve">ESCRIBIENTA </t>
  </si>
  <si>
    <t xml:space="preserve">AUXILIAR DE ARCHIVOS </t>
  </si>
  <si>
    <t>AUXILIAR SE ARCHIBOS</t>
  </si>
  <si>
    <t>SECRETARIA DE CONMUTDOR</t>
  </si>
  <si>
    <t>ESRIBIENTA NOVENA</t>
  </si>
  <si>
    <t>ADMINISTRACION DE RECURSOS HUMANOS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</si>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</sst>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/>
    <xf numFmtId="164" fontId="3" fillId="3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top"/>
    </xf>
    <xf numFmtId="14" fontId="0" fillId="0" borderId="0" xfId="0" applyNumberFormat="1"/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31"/>
  <sheetViews>
    <sheetView tabSelected="1" topLeftCell="X344" zoomScaleNormal="100" workbookViewId="0">
      <selection activeCell="AA362" sqref="AA3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4">
        <v>45748</v>
      </c>
      <c r="C8" s="14">
        <v>45838</v>
      </c>
      <c r="D8" t="s">
        <v>88</v>
      </c>
      <c r="E8" s="4" t="s">
        <v>212</v>
      </c>
      <c r="F8" s="5" t="s">
        <v>2302</v>
      </c>
      <c r="G8" s="5" t="s">
        <v>2302</v>
      </c>
      <c r="H8" s="6" t="s">
        <v>643</v>
      </c>
      <c r="I8" s="6" t="s">
        <v>1109</v>
      </c>
      <c r="J8" s="3" t="s">
        <v>1110</v>
      </c>
      <c r="K8" s="3" t="s">
        <v>1111</v>
      </c>
      <c r="L8" t="s">
        <v>92</v>
      </c>
      <c r="M8" s="12">
        <v>61024.34</v>
      </c>
      <c r="O8" s="13">
        <v>48253.06</v>
      </c>
      <c r="P8" s="18" t="s">
        <v>2356</v>
      </c>
      <c r="AD8" t="s">
        <v>2355</v>
      </c>
      <c r="AE8" s="14">
        <v>45868</v>
      </c>
    </row>
    <row r="9" spans="1:32" x14ac:dyDescent="0.25">
      <c r="A9" s="11">
        <v>2025</v>
      </c>
      <c r="B9" s="14">
        <v>45748</v>
      </c>
      <c r="C9" s="14">
        <v>45838</v>
      </c>
      <c r="D9" s="11" t="s">
        <v>88</v>
      </c>
      <c r="E9" s="4" t="s">
        <v>213</v>
      </c>
      <c r="F9" s="5" t="s">
        <v>565</v>
      </c>
      <c r="G9" s="5" t="s">
        <v>565</v>
      </c>
      <c r="H9" s="6" t="s">
        <v>643</v>
      </c>
      <c r="I9" s="6" t="s">
        <v>1112</v>
      </c>
      <c r="J9" s="3" t="s">
        <v>1113</v>
      </c>
      <c r="K9" s="3" t="s">
        <v>1114</v>
      </c>
      <c r="L9" t="s">
        <v>91</v>
      </c>
      <c r="M9" s="12">
        <v>58261.3</v>
      </c>
      <c r="O9" s="13">
        <v>46318.94</v>
      </c>
      <c r="P9" s="18" t="s">
        <v>2356</v>
      </c>
      <c r="AD9" s="11" t="s">
        <v>2355</v>
      </c>
      <c r="AE9" s="14">
        <v>45868</v>
      </c>
    </row>
    <row r="10" spans="1:32" x14ac:dyDescent="0.25">
      <c r="A10" s="11">
        <v>2025</v>
      </c>
      <c r="B10" s="14">
        <v>45748</v>
      </c>
      <c r="C10" s="14">
        <v>45838</v>
      </c>
      <c r="D10" s="11" t="s">
        <v>88</v>
      </c>
      <c r="E10" s="4" t="s">
        <v>214</v>
      </c>
      <c r="F10" s="5" t="s">
        <v>2306</v>
      </c>
      <c r="G10" s="5" t="s">
        <v>2306</v>
      </c>
      <c r="H10" s="6" t="s">
        <v>643</v>
      </c>
      <c r="I10" s="6" t="s">
        <v>1115</v>
      </c>
      <c r="J10" s="3" t="s">
        <v>1116</v>
      </c>
      <c r="K10" s="3" t="s">
        <v>1117</v>
      </c>
      <c r="L10" t="s">
        <v>92</v>
      </c>
      <c r="M10" s="12">
        <v>58261.3</v>
      </c>
      <c r="O10" s="13">
        <v>46318.94</v>
      </c>
      <c r="P10" s="18" t="s">
        <v>2356</v>
      </c>
      <c r="AD10" s="11" t="s">
        <v>2355</v>
      </c>
      <c r="AE10" s="14">
        <v>45868</v>
      </c>
    </row>
    <row r="11" spans="1:32" x14ac:dyDescent="0.25">
      <c r="A11" s="11">
        <v>2025</v>
      </c>
      <c r="B11" s="14">
        <v>45748</v>
      </c>
      <c r="C11" s="14">
        <v>45838</v>
      </c>
      <c r="D11" s="11" t="s">
        <v>88</v>
      </c>
      <c r="E11" s="4" t="s">
        <v>215</v>
      </c>
      <c r="F11" s="5" t="s">
        <v>566</v>
      </c>
      <c r="G11" s="5" t="s">
        <v>566</v>
      </c>
      <c r="H11" s="6" t="s">
        <v>643</v>
      </c>
      <c r="I11" s="6" t="s">
        <v>1118</v>
      </c>
      <c r="J11" s="3" t="s">
        <v>1119</v>
      </c>
      <c r="K11" s="3" t="s">
        <v>1120</v>
      </c>
      <c r="L11" t="s">
        <v>91</v>
      </c>
      <c r="M11" s="12">
        <v>58261.3</v>
      </c>
      <c r="O11" s="13">
        <v>46318.94</v>
      </c>
      <c r="P11" s="18" t="s">
        <v>2356</v>
      </c>
      <c r="AD11" s="11" t="s">
        <v>2355</v>
      </c>
      <c r="AE11" s="14">
        <v>45868</v>
      </c>
    </row>
    <row r="12" spans="1:32" x14ac:dyDescent="0.25">
      <c r="A12" s="11">
        <v>2025</v>
      </c>
      <c r="B12" s="14">
        <v>45748</v>
      </c>
      <c r="C12" s="14">
        <v>45838</v>
      </c>
      <c r="D12" s="11" t="s">
        <v>88</v>
      </c>
      <c r="E12" s="4" t="s">
        <v>216</v>
      </c>
      <c r="F12" s="5" t="s">
        <v>2307</v>
      </c>
      <c r="G12" s="5" t="s">
        <v>2307</v>
      </c>
      <c r="H12" s="6" t="s">
        <v>643</v>
      </c>
      <c r="I12" s="6" t="s">
        <v>1121</v>
      </c>
      <c r="J12" s="3" t="s">
        <v>1122</v>
      </c>
      <c r="K12" s="3" t="s">
        <v>1123</v>
      </c>
      <c r="L12" t="s">
        <v>92</v>
      </c>
      <c r="M12" s="12">
        <v>58261.3</v>
      </c>
      <c r="O12" s="13">
        <v>46318.94</v>
      </c>
      <c r="P12" s="18" t="s">
        <v>2356</v>
      </c>
      <c r="AD12" s="11" t="s">
        <v>2355</v>
      </c>
      <c r="AE12" s="14">
        <v>45868</v>
      </c>
    </row>
    <row r="13" spans="1:32" x14ac:dyDescent="0.25">
      <c r="A13" s="11">
        <v>2025</v>
      </c>
      <c r="B13" s="14">
        <v>45748</v>
      </c>
      <c r="C13" s="14">
        <v>45838</v>
      </c>
      <c r="D13" s="11" t="s">
        <v>88</v>
      </c>
      <c r="E13" s="4" t="s">
        <v>217</v>
      </c>
      <c r="F13" s="5" t="s">
        <v>567</v>
      </c>
      <c r="G13" s="5" t="s">
        <v>567</v>
      </c>
      <c r="H13" s="6" t="s">
        <v>643</v>
      </c>
      <c r="I13" s="6" t="s">
        <v>1124</v>
      </c>
      <c r="J13" s="3" t="s">
        <v>1125</v>
      </c>
      <c r="K13" s="3" t="s">
        <v>1126</v>
      </c>
      <c r="L13" t="s">
        <v>91</v>
      </c>
      <c r="M13" s="12">
        <v>58261.3</v>
      </c>
      <c r="O13" s="13">
        <v>46318.94</v>
      </c>
      <c r="P13" s="18" t="s">
        <v>2356</v>
      </c>
      <c r="AD13" s="11" t="s">
        <v>2355</v>
      </c>
      <c r="AE13" s="14">
        <v>45868</v>
      </c>
    </row>
    <row r="14" spans="1:32" x14ac:dyDescent="0.25">
      <c r="A14" s="11">
        <v>2025</v>
      </c>
      <c r="B14" s="14">
        <v>45748</v>
      </c>
      <c r="C14" s="14">
        <v>45838</v>
      </c>
      <c r="D14" s="11" t="s">
        <v>88</v>
      </c>
      <c r="E14" s="4" t="s">
        <v>218</v>
      </c>
      <c r="F14" s="5" t="s">
        <v>568</v>
      </c>
      <c r="G14" s="5" t="s">
        <v>568</v>
      </c>
      <c r="H14" s="6" t="s">
        <v>643</v>
      </c>
      <c r="I14" s="6" t="s">
        <v>1127</v>
      </c>
      <c r="J14" s="3" t="s">
        <v>1128</v>
      </c>
      <c r="K14" s="3" t="s">
        <v>1129</v>
      </c>
      <c r="L14" t="s">
        <v>91</v>
      </c>
      <c r="M14" s="12">
        <v>58261.3</v>
      </c>
      <c r="O14" s="13">
        <v>46318.94</v>
      </c>
      <c r="P14" s="18" t="s">
        <v>2356</v>
      </c>
      <c r="AD14" s="11" t="s">
        <v>2355</v>
      </c>
      <c r="AE14" s="14">
        <v>45868</v>
      </c>
    </row>
    <row r="15" spans="1:32" x14ac:dyDescent="0.25">
      <c r="A15" s="11">
        <v>2025</v>
      </c>
      <c r="B15" s="14">
        <v>45748</v>
      </c>
      <c r="C15" s="14">
        <v>45838</v>
      </c>
      <c r="D15" s="11" t="s">
        <v>88</v>
      </c>
      <c r="E15" s="4" t="s">
        <v>219</v>
      </c>
      <c r="F15" s="5" t="s">
        <v>2308</v>
      </c>
      <c r="G15" s="5" t="s">
        <v>2303</v>
      </c>
      <c r="H15" s="6" t="s">
        <v>643</v>
      </c>
      <c r="I15" s="6" t="s">
        <v>1130</v>
      </c>
      <c r="J15" s="3" t="s">
        <v>1131</v>
      </c>
      <c r="K15" s="3" t="s">
        <v>1132</v>
      </c>
      <c r="L15" t="s">
        <v>92</v>
      </c>
      <c r="M15" s="12">
        <v>58261.3</v>
      </c>
      <c r="O15" s="13">
        <v>46318.94</v>
      </c>
      <c r="P15" s="18" t="s">
        <v>2356</v>
      </c>
      <c r="AD15" s="11" t="s">
        <v>2355</v>
      </c>
      <c r="AE15" s="14">
        <v>45868</v>
      </c>
    </row>
    <row r="16" spans="1:32" x14ac:dyDescent="0.25">
      <c r="A16" s="11">
        <v>2025</v>
      </c>
      <c r="B16" s="14">
        <v>45748</v>
      </c>
      <c r="C16" s="14">
        <v>45838</v>
      </c>
      <c r="D16" s="11" t="s">
        <v>88</v>
      </c>
      <c r="E16" s="4" t="s">
        <v>220</v>
      </c>
      <c r="F16" s="5" t="s">
        <v>569</v>
      </c>
      <c r="G16" s="5" t="s">
        <v>569</v>
      </c>
      <c r="H16" s="6" t="s">
        <v>643</v>
      </c>
      <c r="I16" s="6" t="s">
        <v>1133</v>
      </c>
      <c r="J16" s="3" t="s">
        <v>1134</v>
      </c>
      <c r="K16" s="3" t="s">
        <v>1135</v>
      </c>
      <c r="L16" t="s">
        <v>91</v>
      </c>
      <c r="M16" s="12">
        <v>58261.3</v>
      </c>
      <c r="O16" s="13">
        <v>46318.94</v>
      </c>
      <c r="P16" s="18" t="s">
        <v>2356</v>
      </c>
      <c r="AD16" s="11" t="s">
        <v>2355</v>
      </c>
      <c r="AE16" s="14">
        <v>45868</v>
      </c>
    </row>
    <row r="17" spans="1:31" x14ac:dyDescent="0.25">
      <c r="A17" s="11">
        <v>2025</v>
      </c>
      <c r="B17" s="14">
        <v>45748</v>
      </c>
      <c r="C17" s="14">
        <v>45838</v>
      </c>
      <c r="D17" s="11" t="s">
        <v>88</v>
      </c>
      <c r="E17" s="4" t="s">
        <v>221</v>
      </c>
      <c r="F17" s="5" t="s">
        <v>570</v>
      </c>
      <c r="G17" s="5" t="s">
        <v>570</v>
      </c>
      <c r="H17" s="6" t="s">
        <v>643</v>
      </c>
      <c r="I17" s="6" t="s">
        <v>1136</v>
      </c>
      <c r="J17" s="3" t="s">
        <v>1137</v>
      </c>
      <c r="K17" s="3" t="s">
        <v>1138</v>
      </c>
      <c r="L17" t="s">
        <v>91</v>
      </c>
      <c r="M17" s="12">
        <v>58261.3</v>
      </c>
      <c r="O17" s="13">
        <v>46318.94</v>
      </c>
      <c r="P17" s="18" t="s">
        <v>2356</v>
      </c>
      <c r="AD17" s="11" t="s">
        <v>2355</v>
      </c>
      <c r="AE17" s="14">
        <v>45868</v>
      </c>
    </row>
    <row r="18" spans="1:31" x14ac:dyDescent="0.25">
      <c r="A18" s="11">
        <v>2025</v>
      </c>
      <c r="B18" s="14">
        <v>45748</v>
      </c>
      <c r="C18" s="14">
        <v>45838</v>
      </c>
      <c r="D18" s="11" t="s">
        <v>88</v>
      </c>
      <c r="E18" s="4" t="s">
        <v>222</v>
      </c>
      <c r="F18" s="5" t="s">
        <v>2309</v>
      </c>
      <c r="G18" s="5" t="s">
        <v>2304</v>
      </c>
      <c r="H18" s="6" t="s">
        <v>643</v>
      </c>
      <c r="I18" s="6" t="s">
        <v>1139</v>
      </c>
      <c r="J18" s="3" t="s">
        <v>1140</v>
      </c>
      <c r="K18" s="3" t="s">
        <v>1141</v>
      </c>
      <c r="L18" t="s">
        <v>92</v>
      </c>
      <c r="M18" s="12">
        <v>58261.3</v>
      </c>
      <c r="O18" s="13">
        <v>46318.94</v>
      </c>
      <c r="P18" s="18" t="s">
        <v>2356</v>
      </c>
      <c r="AD18" s="11" t="s">
        <v>2355</v>
      </c>
      <c r="AE18" s="14">
        <v>45868</v>
      </c>
    </row>
    <row r="19" spans="1:31" x14ac:dyDescent="0.25">
      <c r="A19" s="11">
        <v>2025</v>
      </c>
      <c r="B19" s="14">
        <v>45748</v>
      </c>
      <c r="C19" s="14">
        <v>45838</v>
      </c>
      <c r="D19" s="11" t="s">
        <v>88</v>
      </c>
      <c r="E19" s="4" t="s">
        <v>223</v>
      </c>
      <c r="F19" s="5" t="s">
        <v>2305</v>
      </c>
      <c r="G19" s="5" t="s">
        <v>2305</v>
      </c>
      <c r="H19" s="6" t="s">
        <v>643</v>
      </c>
      <c r="I19" s="6" t="s">
        <v>1143</v>
      </c>
      <c r="J19" s="3" t="s">
        <v>1144</v>
      </c>
      <c r="K19" s="3" t="s">
        <v>1145</v>
      </c>
      <c r="L19" t="s">
        <v>92</v>
      </c>
      <c r="M19" s="12">
        <v>58261.3</v>
      </c>
      <c r="O19" s="13">
        <v>46318.94</v>
      </c>
      <c r="P19" s="18" t="s">
        <v>2356</v>
      </c>
      <c r="AD19" s="11" t="s">
        <v>2355</v>
      </c>
      <c r="AE19" s="14">
        <v>45868</v>
      </c>
    </row>
    <row r="20" spans="1:31" x14ac:dyDescent="0.25">
      <c r="A20" s="11">
        <v>2025</v>
      </c>
      <c r="B20" s="14">
        <v>45748</v>
      </c>
      <c r="C20" s="14">
        <v>45838</v>
      </c>
      <c r="D20" s="11" t="s">
        <v>88</v>
      </c>
      <c r="E20" s="4" t="s">
        <v>224</v>
      </c>
      <c r="F20" s="5" t="s">
        <v>572</v>
      </c>
      <c r="G20" s="5" t="s">
        <v>572</v>
      </c>
      <c r="H20" s="6" t="s">
        <v>644</v>
      </c>
      <c r="I20" s="6" t="s">
        <v>1146</v>
      </c>
      <c r="J20" s="3" t="s">
        <v>1147</v>
      </c>
      <c r="K20" s="3" t="s">
        <v>1148</v>
      </c>
      <c r="L20" t="s">
        <v>91</v>
      </c>
      <c r="M20" s="12">
        <v>18223.66</v>
      </c>
      <c r="O20" s="13">
        <v>12800</v>
      </c>
      <c r="P20" s="18" t="s">
        <v>2356</v>
      </c>
      <c r="AD20" s="11" t="s">
        <v>2355</v>
      </c>
      <c r="AE20" s="14">
        <v>45868</v>
      </c>
    </row>
    <row r="21" spans="1:31" x14ac:dyDescent="0.25">
      <c r="A21" s="11">
        <v>2025</v>
      </c>
      <c r="B21" s="14">
        <v>45748</v>
      </c>
      <c r="C21" s="14">
        <v>45838</v>
      </c>
      <c r="D21" s="11" t="s">
        <v>88</v>
      </c>
      <c r="E21" s="4" t="s">
        <v>225</v>
      </c>
      <c r="F21" s="5" t="s">
        <v>573</v>
      </c>
      <c r="G21" s="5" t="s">
        <v>573</v>
      </c>
      <c r="H21" s="6" t="s">
        <v>644</v>
      </c>
      <c r="I21" s="6" t="s">
        <v>1149</v>
      </c>
      <c r="J21" s="3" t="s">
        <v>1150</v>
      </c>
      <c r="K21" s="3" t="s">
        <v>1151</v>
      </c>
      <c r="L21" t="s">
        <v>91</v>
      </c>
      <c r="M21" s="12">
        <v>8480.4599999999991</v>
      </c>
      <c r="O21" s="13">
        <v>6349.96</v>
      </c>
      <c r="P21" s="18" t="s">
        <v>2356</v>
      </c>
      <c r="AD21" s="11" t="s">
        <v>2355</v>
      </c>
      <c r="AE21" s="14">
        <v>45868</v>
      </c>
    </row>
    <row r="22" spans="1:31" x14ac:dyDescent="0.25">
      <c r="A22" s="11">
        <v>2025</v>
      </c>
      <c r="B22" s="14">
        <v>45748</v>
      </c>
      <c r="C22" s="14">
        <v>45838</v>
      </c>
      <c r="D22" s="11" t="s">
        <v>88</v>
      </c>
      <c r="E22" s="4" t="s">
        <v>226</v>
      </c>
      <c r="F22" s="5" t="s">
        <v>2310</v>
      </c>
      <c r="G22" s="5" t="s">
        <v>2310</v>
      </c>
      <c r="H22" s="6" t="s">
        <v>644</v>
      </c>
      <c r="I22" s="6" t="s">
        <v>1152</v>
      </c>
      <c r="J22" s="3" t="s">
        <v>1153</v>
      </c>
      <c r="K22" s="3" t="s">
        <v>1154</v>
      </c>
      <c r="L22" t="s">
        <v>92</v>
      </c>
      <c r="M22" s="12">
        <v>8480.4599999999991</v>
      </c>
      <c r="O22" s="13">
        <v>8149.96</v>
      </c>
      <c r="P22" s="18" t="s">
        <v>2356</v>
      </c>
      <c r="AD22" s="11" t="s">
        <v>2355</v>
      </c>
      <c r="AE22" s="14">
        <v>45868</v>
      </c>
    </row>
    <row r="23" spans="1:31" x14ac:dyDescent="0.25">
      <c r="A23" s="11">
        <v>2025</v>
      </c>
      <c r="B23" s="14">
        <v>45748</v>
      </c>
      <c r="C23" s="14">
        <v>45838</v>
      </c>
      <c r="D23" s="11" t="s">
        <v>88</v>
      </c>
      <c r="E23" s="4" t="s">
        <v>227</v>
      </c>
      <c r="F23" s="5" t="s">
        <v>573</v>
      </c>
      <c r="G23" s="5" t="s">
        <v>573</v>
      </c>
      <c r="H23" s="6" t="s">
        <v>644</v>
      </c>
      <c r="I23" s="6" t="s">
        <v>1155</v>
      </c>
      <c r="J23" s="3" t="s">
        <v>1156</v>
      </c>
      <c r="K23" s="3" t="s">
        <v>1157</v>
      </c>
      <c r="L23" t="s">
        <v>91</v>
      </c>
      <c r="M23" s="12">
        <v>8480.4599999999991</v>
      </c>
      <c r="O23" s="13">
        <v>8349.9599999999991</v>
      </c>
      <c r="P23" s="18" t="s">
        <v>2356</v>
      </c>
      <c r="AD23" s="11" t="s">
        <v>2355</v>
      </c>
      <c r="AE23" s="14">
        <v>45868</v>
      </c>
    </row>
    <row r="24" spans="1:31" x14ac:dyDescent="0.25">
      <c r="A24" s="11">
        <v>2025</v>
      </c>
      <c r="B24" s="14">
        <v>45748</v>
      </c>
      <c r="C24" s="14">
        <v>45838</v>
      </c>
      <c r="D24" s="11" t="s">
        <v>88</v>
      </c>
      <c r="E24" s="4" t="s">
        <v>228</v>
      </c>
      <c r="F24" s="5" t="s">
        <v>575</v>
      </c>
      <c r="G24" s="5" t="s">
        <v>575</v>
      </c>
      <c r="H24" s="6" t="s">
        <v>645</v>
      </c>
      <c r="I24" s="6" t="s">
        <v>1158</v>
      </c>
      <c r="J24" s="3" t="s">
        <v>1159</v>
      </c>
      <c r="K24" s="3" t="s">
        <v>1144</v>
      </c>
      <c r="L24" t="s">
        <v>92</v>
      </c>
      <c r="M24" s="12">
        <v>8480.4599999999991</v>
      </c>
      <c r="O24" s="13">
        <v>7349.96</v>
      </c>
      <c r="P24" s="18" t="s">
        <v>2356</v>
      </c>
      <c r="AD24" s="11" t="s">
        <v>2355</v>
      </c>
      <c r="AE24" s="14">
        <v>45868</v>
      </c>
    </row>
    <row r="25" spans="1:31" x14ac:dyDescent="0.25">
      <c r="A25" s="11">
        <v>2025</v>
      </c>
      <c r="B25" s="14">
        <v>45748</v>
      </c>
      <c r="C25" s="14">
        <v>45838</v>
      </c>
      <c r="D25" s="11" t="s">
        <v>88</v>
      </c>
      <c r="E25" s="4" t="s">
        <v>229</v>
      </c>
      <c r="F25" s="5" t="s">
        <v>574</v>
      </c>
      <c r="G25" s="5" t="s">
        <v>574</v>
      </c>
      <c r="H25" s="6" t="s">
        <v>646</v>
      </c>
      <c r="I25" s="6" t="s">
        <v>1160</v>
      </c>
      <c r="J25" s="3" t="s">
        <v>1161</v>
      </c>
      <c r="K25" s="3" t="s">
        <v>1162</v>
      </c>
      <c r="L25" t="s">
        <v>91</v>
      </c>
      <c r="M25" s="12">
        <v>8480.4599999999991</v>
      </c>
      <c r="O25" s="13">
        <v>8349.9599999999991</v>
      </c>
      <c r="P25" s="18" t="s">
        <v>2356</v>
      </c>
      <c r="AD25" s="11" t="s">
        <v>2355</v>
      </c>
      <c r="AE25" s="14">
        <v>45868</v>
      </c>
    </row>
    <row r="26" spans="1:31" x14ac:dyDescent="0.25">
      <c r="A26" s="11">
        <v>2025</v>
      </c>
      <c r="B26" s="14">
        <v>45748</v>
      </c>
      <c r="C26" s="14">
        <v>45838</v>
      </c>
      <c r="D26" s="11" t="s">
        <v>88</v>
      </c>
      <c r="E26" s="4" t="s">
        <v>230</v>
      </c>
      <c r="F26" s="5" t="s">
        <v>2311</v>
      </c>
      <c r="G26" s="5" t="s">
        <v>2311</v>
      </c>
      <c r="H26" s="6" t="s">
        <v>646</v>
      </c>
      <c r="I26" s="6" t="s">
        <v>1163</v>
      </c>
      <c r="J26" s="3" t="s">
        <v>1164</v>
      </c>
      <c r="K26" s="3" t="s">
        <v>1165</v>
      </c>
      <c r="L26" t="s">
        <v>92</v>
      </c>
      <c r="M26" s="12">
        <v>8480.4599999999991</v>
      </c>
      <c r="O26" s="13">
        <v>8349.9599999999991</v>
      </c>
      <c r="P26" s="18" t="s">
        <v>2356</v>
      </c>
      <c r="AD26" s="11" t="s">
        <v>2355</v>
      </c>
      <c r="AE26" s="14">
        <v>45868</v>
      </c>
    </row>
    <row r="27" spans="1:31" x14ac:dyDescent="0.25">
      <c r="A27" s="11">
        <v>2025</v>
      </c>
      <c r="B27" s="14">
        <v>45748</v>
      </c>
      <c r="C27" s="14">
        <v>45838</v>
      </c>
      <c r="D27" s="11" t="s">
        <v>88</v>
      </c>
      <c r="E27" s="4" t="s">
        <v>231</v>
      </c>
      <c r="F27" s="5" t="s">
        <v>2325</v>
      </c>
      <c r="G27" s="5" t="s">
        <v>2325</v>
      </c>
      <c r="H27" s="6" t="s">
        <v>647</v>
      </c>
      <c r="I27" s="6" t="s">
        <v>1166</v>
      </c>
      <c r="J27" s="3" t="s">
        <v>1167</v>
      </c>
      <c r="K27" s="3" t="s">
        <v>1168</v>
      </c>
      <c r="L27" t="s">
        <v>91</v>
      </c>
      <c r="M27" s="12">
        <v>12680.06</v>
      </c>
      <c r="O27" s="13">
        <v>11538.58</v>
      </c>
      <c r="P27" s="18" t="s">
        <v>2356</v>
      </c>
      <c r="AD27" s="11" t="s">
        <v>2355</v>
      </c>
      <c r="AE27" s="14">
        <v>45868</v>
      </c>
    </row>
    <row r="28" spans="1:31" x14ac:dyDescent="0.25">
      <c r="A28" s="11">
        <v>2025</v>
      </c>
      <c r="B28" s="14">
        <v>45748</v>
      </c>
      <c r="C28" s="14">
        <v>45838</v>
      </c>
      <c r="D28" s="11" t="s">
        <v>88</v>
      </c>
      <c r="E28" s="4" t="s">
        <v>232</v>
      </c>
      <c r="F28" s="5" t="s">
        <v>575</v>
      </c>
      <c r="G28" s="5" t="s">
        <v>575</v>
      </c>
      <c r="H28" s="6" t="s">
        <v>646</v>
      </c>
      <c r="I28" s="6" t="s">
        <v>1169</v>
      </c>
      <c r="J28" s="3" t="s">
        <v>1170</v>
      </c>
      <c r="K28" s="3" t="s">
        <v>1171</v>
      </c>
      <c r="L28" t="s">
        <v>92</v>
      </c>
      <c r="M28" s="12">
        <v>8480.4599999999991</v>
      </c>
      <c r="O28" s="13">
        <v>8149.96</v>
      </c>
      <c r="P28" s="18" t="s">
        <v>2356</v>
      </c>
      <c r="AD28" s="11" t="s">
        <v>2355</v>
      </c>
      <c r="AE28" s="14">
        <v>45868</v>
      </c>
    </row>
    <row r="29" spans="1:31" x14ac:dyDescent="0.25">
      <c r="A29" s="11">
        <v>2025</v>
      </c>
      <c r="B29" s="14">
        <v>45748</v>
      </c>
      <c r="C29" s="14">
        <v>45838</v>
      </c>
      <c r="D29" s="11" t="s">
        <v>88</v>
      </c>
      <c r="E29" s="4" t="s">
        <v>233</v>
      </c>
      <c r="F29" s="5" t="s">
        <v>576</v>
      </c>
      <c r="G29" s="5" t="s">
        <v>576</v>
      </c>
      <c r="H29" s="6" t="s">
        <v>648</v>
      </c>
      <c r="I29" s="6" t="s">
        <v>1172</v>
      </c>
      <c r="J29" s="3" t="s">
        <v>1168</v>
      </c>
      <c r="K29" s="3" t="s">
        <v>1173</v>
      </c>
      <c r="L29" t="s">
        <v>91</v>
      </c>
      <c r="M29" s="12">
        <v>8480.4599999999991</v>
      </c>
      <c r="O29" s="13">
        <v>8349.9599999999991</v>
      </c>
      <c r="P29" s="18" t="s">
        <v>2356</v>
      </c>
      <c r="AD29" s="11" t="s">
        <v>2355</v>
      </c>
      <c r="AE29" s="14">
        <v>45868</v>
      </c>
    </row>
    <row r="30" spans="1:31" x14ac:dyDescent="0.25">
      <c r="A30" s="11">
        <v>2025</v>
      </c>
      <c r="B30" s="14">
        <v>45748</v>
      </c>
      <c r="C30" s="14">
        <v>45838</v>
      </c>
      <c r="D30" s="11" t="s">
        <v>88</v>
      </c>
      <c r="E30" s="4" t="s">
        <v>234</v>
      </c>
      <c r="F30" s="5" t="s">
        <v>577</v>
      </c>
      <c r="G30" s="5" t="s">
        <v>577</v>
      </c>
      <c r="H30" s="6" t="s">
        <v>649</v>
      </c>
      <c r="I30" s="6" t="s">
        <v>1174</v>
      </c>
      <c r="J30" s="3" t="s">
        <v>1162</v>
      </c>
      <c r="K30" s="3" t="s">
        <v>1175</v>
      </c>
      <c r="L30" t="s">
        <v>91</v>
      </c>
      <c r="M30" s="12">
        <v>15969.14</v>
      </c>
      <c r="O30" s="13">
        <v>14227.04</v>
      </c>
      <c r="P30" s="18" t="s">
        <v>2356</v>
      </c>
      <c r="AD30" s="11" t="s">
        <v>2355</v>
      </c>
      <c r="AE30" s="14">
        <v>45868</v>
      </c>
    </row>
    <row r="31" spans="1:31" x14ac:dyDescent="0.25">
      <c r="A31" s="11">
        <v>2025</v>
      </c>
      <c r="B31" s="14">
        <v>45748</v>
      </c>
      <c r="C31" s="14">
        <v>45838</v>
      </c>
      <c r="D31" s="11" t="s">
        <v>88</v>
      </c>
      <c r="E31" s="4" t="s">
        <v>235</v>
      </c>
      <c r="F31" s="5" t="s">
        <v>578</v>
      </c>
      <c r="G31" s="5" t="s">
        <v>578</v>
      </c>
      <c r="H31" s="6" t="s">
        <v>650</v>
      </c>
      <c r="I31" s="6" t="s">
        <v>1176</v>
      </c>
      <c r="J31" s="3" t="s">
        <v>1177</v>
      </c>
      <c r="K31" s="3" t="s">
        <v>1178</v>
      </c>
      <c r="L31" t="s">
        <v>91</v>
      </c>
      <c r="M31" s="12">
        <v>13744.78</v>
      </c>
      <c r="O31" s="13">
        <v>11417.56</v>
      </c>
      <c r="P31" s="18" t="s">
        <v>2356</v>
      </c>
      <c r="AD31" s="11" t="s">
        <v>2355</v>
      </c>
      <c r="AE31" s="14">
        <v>45868</v>
      </c>
    </row>
    <row r="32" spans="1:31" x14ac:dyDescent="0.25">
      <c r="A32" s="11">
        <v>2025</v>
      </c>
      <c r="B32" s="14">
        <v>45748</v>
      </c>
      <c r="C32" s="14">
        <v>45838</v>
      </c>
      <c r="D32" s="11" t="s">
        <v>88</v>
      </c>
      <c r="E32" s="4" t="s">
        <v>236</v>
      </c>
      <c r="F32" s="5" t="s">
        <v>579</v>
      </c>
      <c r="G32" s="5" t="s">
        <v>579</v>
      </c>
      <c r="H32" s="6" t="s">
        <v>650</v>
      </c>
      <c r="I32" s="6" t="s">
        <v>1179</v>
      </c>
      <c r="J32" s="3" t="s">
        <v>1180</v>
      </c>
      <c r="K32" s="3" t="s">
        <v>1181</v>
      </c>
      <c r="L32" t="s">
        <v>91</v>
      </c>
      <c r="M32" s="12">
        <v>13723.5</v>
      </c>
      <c r="O32" s="13">
        <v>12400.08</v>
      </c>
      <c r="P32" s="18" t="s">
        <v>2356</v>
      </c>
      <c r="AD32" s="11" t="s">
        <v>2355</v>
      </c>
      <c r="AE32" s="14">
        <v>45868</v>
      </c>
    </row>
    <row r="33" spans="1:31" x14ac:dyDescent="0.25">
      <c r="A33" s="11">
        <v>2025</v>
      </c>
      <c r="B33" s="14">
        <v>45748</v>
      </c>
      <c r="C33" s="14">
        <v>45838</v>
      </c>
      <c r="D33" s="11" t="s">
        <v>88</v>
      </c>
      <c r="E33" s="4" t="s">
        <v>237</v>
      </c>
      <c r="F33" s="5" t="s">
        <v>575</v>
      </c>
      <c r="G33" s="5" t="s">
        <v>575</v>
      </c>
      <c r="H33" s="6" t="s">
        <v>651</v>
      </c>
      <c r="I33" s="6" t="s">
        <v>1182</v>
      </c>
      <c r="J33" s="3" t="s">
        <v>1183</v>
      </c>
      <c r="K33" s="3" t="s">
        <v>1184</v>
      </c>
      <c r="L33" t="s">
        <v>91</v>
      </c>
      <c r="M33" s="12">
        <v>28396.46</v>
      </c>
      <c r="O33" s="13">
        <v>23999.88</v>
      </c>
      <c r="P33" s="18" t="s">
        <v>2356</v>
      </c>
      <c r="AD33" s="11" t="s">
        <v>2355</v>
      </c>
      <c r="AE33" s="14">
        <v>45868</v>
      </c>
    </row>
    <row r="34" spans="1:31" x14ac:dyDescent="0.25">
      <c r="A34" s="11">
        <v>2025</v>
      </c>
      <c r="B34" s="14">
        <v>45748</v>
      </c>
      <c r="C34" s="14">
        <v>45838</v>
      </c>
      <c r="D34" s="11" t="s">
        <v>88</v>
      </c>
      <c r="E34" s="4" t="s">
        <v>238</v>
      </c>
      <c r="F34" s="5" t="s">
        <v>580</v>
      </c>
      <c r="G34" s="5" t="s">
        <v>580</v>
      </c>
      <c r="H34" s="6" t="s">
        <v>652</v>
      </c>
      <c r="I34" s="6" t="s">
        <v>1185</v>
      </c>
      <c r="J34" s="3" t="s">
        <v>1186</v>
      </c>
      <c r="K34" s="3" t="s">
        <v>1187</v>
      </c>
      <c r="L34" t="s">
        <v>91</v>
      </c>
      <c r="M34" s="12">
        <v>8480.4599999999991</v>
      </c>
      <c r="O34" s="13">
        <v>8349.9599999999991</v>
      </c>
      <c r="P34" s="18" t="s">
        <v>2356</v>
      </c>
      <c r="AD34" s="11" t="s">
        <v>2355</v>
      </c>
      <c r="AE34" s="14">
        <v>45868</v>
      </c>
    </row>
    <row r="35" spans="1:31" x14ac:dyDescent="0.25">
      <c r="A35" s="11">
        <v>2025</v>
      </c>
      <c r="B35" s="14">
        <v>45748</v>
      </c>
      <c r="C35" s="14">
        <v>45838</v>
      </c>
      <c r="D35" s="11" t="s">
        <v>88</v>
      </c>
      <c r="E35" s="4" t="s">
        <v>239</v>
      </c>
      <c r="F35" s="5" t="s">
        <v>580</v>
      </c>
      <c r="G35" s="5" t="s">
        <v>580</v>
      </c>
      <c r="H35" s="6" t="s">
        <v>652</v>
      </c>
      <c r="I35" s="6" t="s">
        <v>1188</v>
      </c>
      <c r="J35" s="3" t="s">
        <v>1178</v>
      </c>
      <c r="K35" s="3" t="s">
        <v>1184</v>
      </c>
      <c r="L35" t="s">
        <v>91</v>
      </c>
      <c r="M35" s="12">
        <v>8480.4599999999991</v>
      </c>
      <c r="O35" s="13">
        <v>8349.9599999999991</v>
      </c>
      <c r="P35" s="18" t="s">
        <v>2356</v>
      </c>
      <c r="AD35" s="11" t="s">
        <v>2355</v>
      </c>
      <c r="AE35" s="14">
        <v>45868</v>
      </c>
    </row>
    <row r="36" spans="1:31" x14ac:dyDescent="0.25">
      <c r="A36" s="11">
        <v>2025</v>
      </c>
      <c r="B36" s="14">
        <v>45748</v>
      </c>
      <c r="C36" s="14">
        <v>45838</v>
      </c>
      <c r="D36" s="11" t="s">
        <v>88</v>
      </c>
      <c r="E36" s="4" t="s">
        <v>240</v>
      </c>
      <c r="F36" s="5" t="s">
        <v>580</v>
      </c>
      <c r="G36" s="5" t="s">
        <v>580</v>
      </c>
      <c r="H36" s="6" t="s">
        <v>652</v>
      </c>
      <c r="I36" s="6" t="s">
        <v>1189</v>
      </c>
      <c r="J36" s="3" t="s">
        <v>1190</v>
      </c>
      <c r="K36" s="3" t="s">
        <v>1191</v>
      </c>
      <c r="L36" t="s">
        <v>91</v>
      </c>
      <c r="M36" s="12">
        <v>8480.4599999999991</v>
      </c>
      <c r="O36" s="13">
        <v>8349.9599999999991</v>
      </c>
      <c r="P36" s="18" t="s">
        <v>2356</v>
      </c>
      <c r="AD36" s="11" t="s">
        <v>2355</v>
      </c>
      <c r="AE36" s="14">
        <v>45868</v>
      </c>
    </row>
    <row r="37" spans="1:31" x14ac:dyDescent="0.25">
      <c r="A37" s="11">
        <v>2025</v>
      </c>
      <c r="B37" s="14">
        <v>45748</v>
      </c>
      <c r="C37" s="14">
        <v>45838</v>
      </c>
      <c r="D37" s="11" t="s">
        <v>88</v>
      </c>
      <c r="E37" s="4" t="s">
        <v>241</v>
      </c>
      <c r="F37" s="5" t="s">
        <v>581</v>
      </c>
      <c r="G37" s="5" t="s">
        <v>581</v>
      </c>
      <c r="H37" s="6" t="s">
        <v>652</v>
      </c>
      <c r="I37" s="6" t="s">
        <v>1192</v>
      </c>
      <c r="J37" s="3" t="s">
        <v>1193</v>
      </c>
      <c r="K37" s="3" t="s">
        <v>1194</v>
      </c>
      <c r="L37" t="s">
        <v>91</v>
      </c>
      <c r="M37" s="12">
        <v>8710.4</v>
      </c>
      <c r="O37" s="13">
        <v>8554.8799999999992</v>
      </c>
      <c r="P37" s="18" t="s">
        <v>2356</v>
      </c>
      <c r="AD37" s="11" t="s">
        <v>2355</v>
      </c>
      <c r="AE37" s="14">
        <v>45868</v>
      </c>
    </row>
    <row r="38" spans="1:31" x14ac:dyDescent="0.25">
      <c r="A38" s="11">
        <v>2025</v>
      </c>
      <c r="B38" s="14">
        <v>45748</v>
      </c>
      <c r="C38" s="14">
        <v>45838</v>
      </c>
      <c r="D38" s="11" t="s">
        <v>88</v>
      </c>
      <c r="E38" s="4" t="s">
        <v>242</v>
      </c>
      <c r="F38" s="5" t="s">
        <v>575</v>
      </c>
      <c r="G38" s="5" t="s">
        <v>575</v>
      </c>
      <c r="H38" s="6" t="s">
        <v>652</v>
      </c>
      <c r="I38" s="6" t="s">
        <v>1195</v>
      </c>
      <c r="J38" s="3" t="s">
        <v>1196</v>
      </c>
      <c r="K38" s="3" t="s">
        <v>1197</v>
      </c>
      <c r="L38" t="s">
        <v>91</v>
      </c>
      <c r="M38" s="12">
        <v>8480.4599999999991</v>
      </c>
      <c r="O38" s="13">
        <v>8349.9599999999991</v>
      </c>
      <c r="P38" s="18" t="s">
        <v>2356</v>
      </c>
      <c r="AD38" s="11" t="s">
        <v>2355</v>
      </c>
      <c r="AE38" s="14">
        <v>45868</v>
      </c>
    </row>
    <row r="39" spans="1:31" x14ac:dyDescent="0.25">
      <c r="A39" s="11">
        <v>2025</v>
      </c>
      <c r="B39" s="14">
        <v>45748</v>
      </c>
      <c r="C39" s="14">
        <v>45838</v>
      </c>
      <c r="D39" s="11" t="s">
        <v>88</v>
      </c>
      <c r="E39" s="4" t="s">
        <v>243</v>
      </c>
      <c r="F39" s="5" t="s">
        <v>575</v>
      </c>
      <c r="G39" s="5" t="s">
        <v>575</v>
      </c>
      <c r="H39" s="6" t="s">
        <v>652</v>
      </c>
      <c r="I39" s="6" t="s">
        <v>1195</v>
      </c>
      <c r="J39" s="3" t="s">
        <v>1198</v>
      </c>
      <c r="K39" s="3" t="s">
        <v>1199</v>
      </c>
      <c r="L39" t="s">
        <v>91</v>
      </c>
      <c r="M39" s="12">
        <v>8480.4599999999991</v>
      </c>
      <c r="O39" s="13">
        <v>8349.9599999999991</v>
      </c>
      <c r="P39" s="18" t="s">
        <v>2356</v>
      </c>
      <c r="AD39" s="11" t="s">
        <v>2355</v>
      </c>
      <c r="AE39" s="14">
        <v>45868</v>
      </c>
    </row>
    <row r="40" spans="1:31" x14ac:dyDescent="0.25">
      <c r="A40" s="11">
        <v>2025</v>
      </c>
      <c r="B40" s="14">
        <v>45748</v>
      </c>
      <c r="C40" s="14">
        <v>45838</v>
      </c>
      <c r="D40" s="11" t="s">
        <v>88</v>
      </c>
      <c r="E40" s="4" t="s">
        <v>244</v>
      </c>
      <c r="F40" s="5" t="s">
        <v>577</v>
      </c>
      <c r="G40" s="5" t="s">
        <v>577</v>
      </c>
      <c r="H40" s="6" t="s">
        <v>652</v>
      </c>
      <c r="I40" s="6" t="s">
        <v>1200</v>
      </c>
      <c r="J40" s="3" t="s">
        <v>1201</v>
      </c>
      <c r="K40" s="3" t="s">
        <v>1202</v>
      </c>
      <c r="L40" t="s">
        <v>91</v>
      </c>
      <c r="M40" s="12">
        <v>27425.26</v>
      </c>
      <c r="O40" s="13">
        <v>23236.14</v>
      </c>
      <c r="P40" s="18" t="s">
        <v>2356</v>
      </c>
      <c r="AD40" s="11" t="s">
        <v>2355</v>
      </c>
      <c r="AE40" s="14">
        <v>45868</v>
      </c>
    </row>
    <row r="41" spans="1:31" x14ac:dyDescent="0.25">
      <c r="A41" s="11">
        <v>2025</v>
      </c>
      <c r="B41" s="14">
        <v>45748</v>
      </c>
      <c r="C41" s="14">
        <v>45838</v>
      </c>
      <c r="D41" s="11" t="s">
        <v>88</v>
      </c>
      <c r="E41" s="4" t="s">
        <v>245</v>
      </c>
      <c r="F41" s="5" t="s">
        <v>582</v>
      </c>
      <c r="G41" s="5" t="s">
        <v>582</v>
      </c>
      <c r="H41" s="6" t="s">
        <v>652</v>
      </c>
      <c r="I41" s="6" t="s">
        <v>1203</v>
      </c>
      <c r="J41" s="3" t="s">
        <v>1204</v>
      </c>
      <c r="K41" s="3" t="s">
        <v>1123</v>
      </c>
      <c r="L41" t="s">
        <v>91</v>
      </c>
      <c r="M41" s="12">
        <v>8710.4</v>
      </c>
      <c r="O41" s="13">
        <v>8554.8799999999992</v>
      </c>
      <c r="P41" s="18" t="s">
        <v>2356</v>
      </c>
      <c r="AD41" s="11" t="s">
        <v>2355</v>
      </c>
      <c r="AE41" s="14">
        <v>45868</v>
      </c>
    </row>
    <row r="42" spans="1:31" x14ac:dyDescent="0.25">
      <c r="A42" s="11">
        <v>2025</v>
      </c>
      <c r="B42" s="14">
        <v>45748</v>
      </c>
      <c r="C42" s="14">
        <v>45838</v>
      </c>
      <c r="D42" s="11" t="s">
        <v>88</v>
      </c>
      <c r="E42" s="4" t="s">
        <v>246</v>
      </c>
      <c r="F42" s="5" t="s">
        <v>575</v>
      </c>
      <c r="G42" s="5" t="s">
        <v>575</v>
      </c>
      <c r="H42" s="6" t="s">
        <v>652</v>
      </c>
      <c r="I42" s="6" t="s">
        <v>1205</v>
      </c>
      <c r="J42" s="3" t="s">
        <v>1206</v>
      </c>
      <c r="K42" s="3" t="s">
        <v>1208</v>
      </c>
      <c r="L42" t="s">
        <v>91</v>
      </c>
      <c r="M42" s="12">
        <v>8710.4</v>
      </c>
      <c r="O42" s="13">
        <v>8554.8799999999992</v>
      </c>
      <c r="P42" s="18" t="s">
        <v>2356</v>
      </c>
      <c r="AD42" s="11" t="s">
        <v>2355</v>
      </c>
      <c r="AE42" s="14">
        <v>45868</v>
      </c>
    </row>
    <row r="43" spans="1:31" x14ac:dyDescent="0.25">
      <c r="A43" s="11">
        <v>2025</v>
      </c>
      <c r="B43" s="14">
        <v>45748</v>
      </c>
      <c r="C43" s="14">
        <v>45838</v>
      </c>
      <c r="D43" s="11" t="s">
        <v>88</v>
      </c>
      <c r="E43" s="4" t="s">
        <v>247</v>
      </c>
      <c r="F43" s="5" t="s">
        <v>575</v>
      </c>
      <c r="G43" s="5" t="s">
        <v>575</v>
      </c>
      <c r="H43" s="6" t="s">
        <v>653</v>
      </c>
      <c r="I43" s="6" t="s">
        <v>1209</v>
      </c>
      <c r="J43" s="3" t="s">
        <v>1210</v>
      </c>
      <c r="K43" s="3" t="s">
        <v>1211</v>
      </c>
      <c r="L43" t="s">
        <v>91</v>
      </c>
      <c r="M43" s="12">
        <v>14454.58</v>
      </c>
      <c r="O43" s="13">
        <v>13000.16</v>
      </c>
      <c r="P43" s="18" t="s">
        <v>2356</v>
      </c>
      <c r="AD43" s="11" t="s">
        <v>2355</v>
      </c>
      <c r="AE43" s="14">
        <v>45868</v>
      </c>
    </row>
    <row r="44" spans="1:31" x14ac:dyDescent="0.25">
      <c r="A44" s="11">
        <v>2025</v>
      </c>
      <c r="B44" s="14">
        <v>45748</v>
      </c>
      <c r="C44" s="14">
        <v>45838</v>
      </c>
      <c r="D44" s="11" t="s">
        <v>88</v>
      </c>
      <c r="E44" s="4" t="s">
        <v>248</v>
      </c>
      <c r="F44" s="5" t="s">
        <v>575</v>
      </c>
      <c r="G44" s="5" t="s">
        <v>575</v>
      </c>
      <c r="H44" s="6" t="s">
        <v>654</v>
      </c>
      <c r="I44" s="6" t="s">
        <v>1212</v>
      </c>
      <c r="J44" s="3" t="s">
        <v>1213</v>
      </c>
      <c r="K44" s="3" t="s">
        <v>1214</v>
      </c>
      <c r="L44" t="s">
        <v>91</v>
      </c>
      <c r="M44" s="12">
        <v>13236.08</v>
      </c>
      <c r="O44" s="13">
        <v>12000.02</v>
      </c>
      <c r="P44" s="18" t="s">
        <v>2356</v>
      </c>
      <c r="AD44" s="11" t="s">
        <v>2355</v>
      </c>
      <c r="AE44" s="14">
        <v>45868</v>
      </c>
    </row>
    <row r="45" spans="1:31" x14ac:dyDescent="0.25">
      <c r="A45" s="11">
        <v>2025</v>
      </c>
      <c r="B45" s="14">
        <v>45748</v>
      </c>
      <c r="C45" s="14">
        <v>45838</v>
      </c>
      <c r="D45" s="11" t="s">
        <v>88</v>
      </c>
      <c r="E45" s="4" t="s">
        <v>249</v>
      </c>
      <c r="F45" s="5" t="s">
        <v>576</v>
      </c>
      <c r="G45" s="5" t="s">
        <v>576</v>
      </c>
      <c r="H45" s="6" t="s">
        <v>654</v>
      </c>
      <c r="I45" s="6" t="s">
        <v>1215</v>
      </c>
      <c r="J45" s="3" t="s">
        <v>1216</v>
      </c>
      <c r="K45" s="3" t="s">
        <v>1217</v>
      </c>
      <c r="L45" t="s">
        <v>91</v>
      </c>
      <c r="M45" s="12">
        <v>8480.4599999999991</v>
      </c>
      <c r="O45" s="13">
        <v>8349.9599999999991</v>
      </c>
      <c r="P45" s="18" t="s">
        <v>2356</v>
      </c>
      <c r="AD45" s="11" t="s">
        <v>2355</v>
      </c>
      <c r="AE45" s="14">
        <v>45868</v>
      </c>
    </row>
    <row r="46" spans="1:31" x14ac:dyDescent="0.25">
      <c r="A46" s="11">
        <v>2025</v>
      </c>
      <c r="B46" s="14">
        <v>45748</v>
      </c>
      <c r="C46" s="14">
        <v>45838</v>
      </c>
      <c r="D46" s="11" t="s">
        <v>88</v>
      </c>
      <c r="E46" s="4" t="s">
        <v>250</v>
      </c>
      <c r="F46" s="5" t="s">
        <v>575</v>
      </c>
      <c r="G46" s="5" t="s">
        <v>575</v>
      </c>
      <c r="H46" s="6" t="s">
        <v>648</v>
      </c>
      <c r="I46" s="6" t="s">
        <v>1218</v>
      </c>
      <c r="J46" s="3" t="s">
        <v>1219</v>
      </c>
      <c r="K46" s="3" t="s">
        <v>1220</v>
      </c>
      <c r="L46" t="s">
        <v>92</v>
      </c>
      <c r="M46" s="12">
        <v>8480.4599999999991</v>
      </c>
      <c r="O46" s="13">
        <v>8149.96</v>
      </c>
      <c r="P46" s="18" t="s">
        <v>2356</v>
      </c>
      <c r="AD46" s="11" t="s">
        <v>2355</v>
      </c>
      <c r="AE46" s="14">
        <v>45868</v>
      </c>
    </row>
    <row r="47" spans="1:31" x14ac:dyDescent="0.25">
      <c r="A47" s="11">
        <v>2025</v>
      </c>
      <c r="B47" s="14">
        <v>45748</v>
      </c>
      <c r="C47" s="14">
        <v>45838</v>
      </c>
      <c r="D47" s="11" t="s">
        <v>88</v>
      </c>
      <c r="E47" s="4" t="s">
        <v>251</v>
      </c>
      <c r="F47" s="5" t="s">
        <v>583</v>
      </c>
      <c r="G47" s="5" t="s">
        <v>583</v>
      </c>
      <c r="H47" s="6" t="s">
        <v>654</v>
      </c>
      <c r="I47" s="6" t="s">
        <v>1221</v>
      </c>
      <c r="J47" s="3" t="s">
        <v>1222</v>
      </c>
      <c r="K47" s="3" t="s">
        <v>1224</v>
      </c>
      <c r="L47" t="s">
        <v>91</v>
      </c>
      <c r="M47" s="12">
        <v>10992.08</v>
      </c>
      <c r="O47" s="13">
        <v>10113.42</v>
      </c>
      <c r="P47" s="18" t="s">
        <v>2356</v>
      </c>
      <c r="AD47" s="11" t="s">
        <v>2355</v>
      </c>
      <c r="AE47" s="14">
        <v>45868</v>
      </c>
    </row>
    <row r="48" spans="1:31" x14ac:dyDescent="0.25">
      <c r="A48" s="11">
        <v>2025</v>
      </c>
      <c r="B48" s="14">
        <v>45748</v>
      </c>
      <c r="C48" s="14">
        <v>45838</v>
      </c>
      <c r="D48" s="11" t="s">
        <v>88</v>
      </c>
      <c r="E48" s="4" t="s">
        <v>252</v>
      </c>
      <c r="F48" s="5" t="s">
        <v>584</v>
      </c>
      <c r="G48" s="5" t="s">
        <v>584</v>
      </c>
      <c r="H48" s="6" t="s">
        <v>654</v>
      </c>
      <c r="I48" s="6" t="s">
        <v>1225</v>
      </c>
      <c r="J48" s="3" t="s">
        <v>1226</v>
      </c>
      <c r="K48" s="3" t="s">
        <v>1227</v>
      </c>
      <c r="L48" t="s">
        <v>91</v>
      </c>
      <c r="M48" s="12">
        <v>24169.64</v>
      </c>
      <c r="O48" s="13">
        <v>20675.919999999998</v>
      </c>
      <c r="P48" s="18" t="s">
        <v>2356</v>
      </c>
      <c r="AD48" s="11" t="s">
        <v>2355</v>
      </c>
      <c r="AE48" s="14">
        <v>45868</v>
      </c>
    </row>
    <row r="49" spans="1:31" x14ac:dyDescent="0.25">
      <c r="A49" s="11">
        <v>2025</v>
      </c>
      <c r="B49" s="14">
        <v>45748</v>
      </c>
      <c r="C49" s="14">
        <v>45838</v>
      </c>
      <c r="D49" s="11" t="s">
        <v>88</v>
      </c>
      <c r="E49" s="4" t="s">
        <v>253</v>
      </c>
      <c r="F49" s="5" t="s">
        <v>2312</v>
      </c>
      <c r="G49" s="5" t="s">
        <v>2312</v>
      </c>
      <c r="H49" s="6" t="s">
        <v>654</v>
      </c>
      <c r="I49" s="6" t="s">
        <v>1228</v>
      </c>
      <c r="J49" s="3" t="s">
        <v>1229</v>
      </c>
      <c r="K49" s="3" t="s">
        <v>1230</v>
      </c>
      <c r="L49" t="s">
        <v>92</v>
      </c>
      <c r="M49" s="12">
        <v>44006.44</v>
      </c>
      <c r="O49" s="13">
        <v>36000.1</v>
      </c>
      <c r="P49" s="18" t="s">
        <v>2356</v>
      </c>
      <c r="AD49" s="11" t="s">
        <v>2355</v>
      </c>
      <c r="AE49" s="14">
        <v>45868</v>
      </c>
    </row>
    <row r="50" spans="1:31" x14ac:dyDescent="0.25">
      <c r="A50" s="11">
        <v>2025</v>
      </c>
      <c r="B50" s="14">
        <v>45748</v>
      </c>
      <c r="C50" s="14">
        <v>45838</v>
      </c>
      <c r="D50" s="11" t="s">
        <v>88</v>
      </c>
      <c r="E50" s="4" t="s">
        <v>254</v>
      </c>
      <c r="F50" s="5" t="s">
        <v>586</v>
      </c>
      <c r="G50" s="5" t="s">
        <v>586</v>
      </c>
      <c r="H50" s="6" t="s">
        <v>654</v>
      </c>
      <c r="I50" s="6" t="s">
        <v>1231</v>
      </c>
      <c r="J50" s="3" t="s">
        <v>1232</v>
      </c>
      <c r="K50" s="3" t="s">
        <v>1233</v>
      </c>
      <c r="L50" t="s">
        <v>91</v>
      </c>
      <c r="M50" s="12">
        <v>10938.42</v>
      </c>
      <c r="O50" s="13">
        <v>10065.6</v>
      </c>
      <c r="P50" s="18" t="s">
        <v>2356</v>
      </c>
      <c r="AD50" s="11" t="s">
        <v>2355</v>
      </c>
      <c r="AE50" s="14">
        <v>45868</v>
      </c>
    </row>
    <row r="51" spans="1:31" x14ac:dyDescent="0.25">
      <c r="A51" s="11">
        <v>2025</v>
      </c>
      <c r="B51" s="14">
        <v>45748</v>
      </c>
      <c r="C51" s="14">
        <v>45838</v>
      </c>
      <c r="D51" s="11" t="s">
        <v>88</v>
      </c>
      <c r="E51" s="4" t="s">
        <v>255</v>
      </c>
      <c r="F51" s="5" t="s">
        <v>2313</v>
      </c>
      <c r="G51" s="5" t="s">
        <v>2313</v>
      </c>
      <c r="H51" s="6" t="s">
        <v>654</v>
      </c>
      <c r="I51" s="6" t="s">
        <v>1234</v>
      </c>
      <c r="J51" s="3" t="s">
        <v>1235</v>
      </c>
      <c r="K51" s="3" t="s">
        <v>1134</v>
      </c>
      <c r="L51" t="s">
        <v>92</v>
      </c>
      <c r="M51" s="12">
        <v>12110.36</v>
      </c>
      <c r="O51" s="13">
        <v>11060.04</v>
      </c>
      <c r="P51" s="18" t="s">
        <v>2356</v>
      </c>
      <c r="AD51" s="11" t="s">
        <v>2355</v>
      </c>
      <c r="AE51" s="14">
        <v>45868</v>
      </c>
    </row>
    <row r="52" spans="1:31" x14ac:dyDescent="0.25">
      <c r="A52" s="11">
        <v>2025</v>
      </c>
      <c r="B52" s="14">
        <v>45748</v>
      </c>
      <c r="C52" s="14">
        <v>45838</v>
      </c>
      <c r="D52" s="11" t="s">
        <v>88</v>
      </c>
      <c r="E52" s="4" t="s">
        <v>256</v>
      </c>
      <c r="F52" s="5" t="s">
        <v>574</v>
      </c>
      <c r="G52" s="5" t="s">
        <v>574</v>
      </c>
      <c r="H52" s="6" t="s">
        <v>655</v>
      </c>
      <c r="I52" s="6" t="s">
        <v>1236</v>
      </c>
      <c r="J52" s="3" t="s">
        <v>1237</v>
      </c>
      <c r="K52" s="3" t="s">
        <v>1238</v>
      </c>
      <c r="L52" t="s">
        <v>91</v>
      </c>
      <c r="M52" s="12">
        <v>9283.02</v>
      </c>
      <c r="O52" s="13">
        <v>9065.2000000000007</v>
      </c>
      <c r="P52" s="18" t="s">
        <v>2356</v>
      </c>
      <c r="AD52" s="11" t="s">
        <v>2355</v>
      </c>
      <c r="AE52" s="14">
        <v>45868</v>
      </c>
    </row>
    <row r="53" spans="1:31" x14ac:dyDescent="0.25">
      <c r="A53" s="11">
        <v>2025</v>
      </c>
      <c r="B53" s="14">
        <v>45748</v>
      </c>
      <c r="C53" s="14">
        <v>45838</v>
      </c>
      <c r="D53" s="11" t="s">
        <v>88</v>
      </c>
      <c r="E53" s="4" t="s">
        <v>257</v>
      </c>
      <c r="F53" s="5" t="s">
        <v>575</v>
      </c>
      <c r="G53" s="5" t="s">
        <v>575</v>
      </c>
      <c r="H53" s="6" t="s">
        <v>654</v>
      </c>
      <c r="I53" s="6" t="s">
        <v>1239</v>
      </c>
      <c r="J53" s="3" t="s">
        <v>1240</v>
      </c>
      <c r="K53" s="3" t="s">
        <v>1241</v>
      </c>
      <c r="L53" t="s">
        <v>91</v>
      </c>
      <c r="M53" s="12">
        <v>9533.48</v>
      </c>
      <c r="O53" s="13">
        <v>9288.42</v>
      </c>
      <c r="P53" s="18" t="s">
        <v>2356</v>
      </c>
      <c r="AD53" s="11" t="s">
        <v>2355</v>
      </c>
      <c r="AE53" s="14">
        <v>45868</v>
      </c>
    </row>
    <row r="54" spans="1:31" x14ac:dyDescent="0.25">
      <c r="A54" s="11">
        <v>2025</v>
      </c>
      <c r="B54" s="14">
        <v>45748</v>
      </c>
      <c r="C54" s="14">
        <v>45838</v>
      </c>
      <c r="D54" s="11" t="s">
        <v>88</v>
      </c>
      <c r="E54" s="4" t="s">
        <v>258</v>
      </c>
      <c r="F54" s="5" t="s">
        <v>587</v>
      </c>
      <c r="G54" s="5" t="s">
        <v>587</v>
      </c>
      <c r="H54" s="6" t="s">
        <v>654</v>
      </c>
      <c r="I54" s="6" t="s">
        <v>1242</v>
      </c>
      <c r="J54" s="3" t="s">
        <v>1243</v>
      </c>
      <c r="K54" s="3" t="s">
        <v>1244</v>
      </c>
      <c r="L54" t="s">
        <v>91</v>
      </c>
      <c r="M54" s="12">
        <v>8480.4599999999991</v>
      </c>
      <c r="O54" s="13">
        <v>8349.9599999999991</v>
      </c>
      <c r="P54" s="18" t="s">
        <v>2356</v>
      </c>
      <c r="AD54" s="11" t="s">
        <v>2355</v>
      </c>
      <c r="AE54" s="14">
        <v>45868</v>
      </c>
    </row>
    <row r="55" spans="1:31" x14ac:dyDescent="0.25">
      <c r="A55" s="11">
        <v>2025</v>
      </c>
      <c r="B55" s="14">
        <v>45748</v>
      </c>
      <c r="C55" s="14">
        <v>45838</v>
      </c>
      <c r="D55" s="11" t="s">
        <v>88</v>
      </c>
      <c r="E55" s="4" t="s">
        <v>259</v>
      </c>
      <c r="F55" s="5" t="s">
        <v>588</v>
      </c>
      <c r="G55" s="5" t="s">
        <v>588</v>
      </c>
      <c r="H55" s="6" t="s">
        <v>654</v>
      </c>
      <c r="I55" s="6" t="s">
        <v>1245</v>
      </c>
      <c r="J55" s="3" t="s">
        <v>1246</v>
      </c>
      <c r="K55" s="3" t="s">
        <v>1247</v>
      </c>
      <c r="L55" t="s">
        <v>91</v>
      </c>
      <c r="M55" s="12">
        <v>27998.62</v>
      </c>
      <c r="O55" s="13">
        <v>21687.02</v>
      </c>
      <c r="P55" s="18" t="s">
        <v>2356</v>
      </c>
      <c r="AD55" s="11" t="s">
        <v>2355</v>
      </c>
      <c r="AE55" s="14">
        <v>45868</v>
      </c>
    </row>
    <row r="56" spans="1:31" x14ac:dyDescent="0.25">
      <c r="A56" s="11">
        <v>2025</v>
      </c>
      <c r="B56" s="14">
        <v>45748</v>
      </c>
      <c r="C56" s="14">
        <v>45838</v>
      </c>
      <c r="D56" s="11" t="s">
        <v>88</v>
      </c>
      <c r="E56" s="4" t="s">
        <v>260</v>
      </c>
      <c r="F56" s="5" t="s">
        <v>575</v>
      </c>
      <c r="G56" s="5" t="s">
        <v>575</v>
      </c>
      <c r="H56" s="6" t="s">
        <v>656</v>
      </c>
      <c r="I56" s="6" t="s">
        <v>1248</v>
      </c>
      <c r="J56" s="3" t="s">
        <v>1249</v>
      </c>
      <c r="K56" s="3" t="s">
        <v>1147</v>
      </c>
      <c r="L56" t="s">
        <v>92</v>
      </c>
      <c r="M56" s="12">
        <v>13236.12</v>
      </c>
      <c r="O56" s="13">
        <v>12000.04</v>
      </c>
      <c r="P56" s="18" t="s">
        <v>2356</v>
      </c>
      <c r="AD56" s="11" t="s">
        <v>2355</v>
      </c>
      <c r="AE56" s="14">
        <v>45868</v>
      </c>
    </row>
    <row r="57" spans="1:31" x14ac:dyDescent="0.25">
      <c r="A57" s="11">
        <v>2025</v>
      </c>
      <c r="B57" s="14">
        <v>45748</v>
      </c>
      <c r="C57" s="14">
        <v>45838</v>
      </c>
      <c r="D57" s="11" t="s">
        <v>88</v>
      </c>
      <c r="E57" s="4" t="s">
        <v>261</v>
      </c>
      <c r="F57" s="5" t="s">
        <v>589</v>
      </c>
      <c r="G57" s="5" t="s">
        <v>589</v>
      </c>
      <c r="H57" s="6" t="s">
        <v>654</v>
      </c>
      <c r="I57" s="6" t="s">
        <v>1250</v>
      </c>
      <c r="J57" s="3" t="s">
        <v>1251</v>
      </c>
      <c r="K57" s="3" t="s">
        <v>1252</v>
      </c>
      <c r="L57" t="s">
        <v>92</v>
      </c>
      <c r="M57" s="12">
        <v>10139.06</v>
      </c>
      <c r="O57" s="13">
        <v>9828.1</v>
      </c>
      <c r="P57" s="18" t="s">
        <v>2356</v>
      </c>
      <c r="AD57" s="11" t="s">
        <v>2355</v>
      </c>
      <c r="AE57" s="14">
        <v>45868</v>
      </c>
    </row>
    <row r="58" spans="1:31" x14ac:dyDescent="0.25">
      <c r="A58" s="11">
        <v>2025</v>
      </c>
      <c r="B58" s="14">
        <v>45748</v>
      </c>
      <c r="C58" s="14">
        <v>45838</v>
      </c>
      <c r="D58" s="11" t="s">
        <v>88</v>
      </c>
      <c r="E58" s="4" t="s">
        <v>262</v>
      </c>
      <c r="F58" s="5" t="s">
        <v>2314</v>
      </c>
      <c r="G58" s="5" t="s">
        <v>2327</v>
      </c>
      <c r="H58" s="6" t="s">
        <v>654</v>
      </c>
      <c r="I58" s="6" t="s">
        <v>1253</v>
      </c>
      <c r="J58" s="3" t="s">
        <v>1254</v>
      </c>
      <c r="K58" s="3" t="s">
        <v>1216</v>
      </c>
      <c r="L58" t="s">
        <v>92</v>
      </c>
      <c r="M58" s="12">
        <v>8576.56</v>
      </c>
      <c r="O58" s="13">
        <v>8235.6</v>
      </c>
      <c r="P58" s="18" t="s">
        <v>2356</v>
      </c>
      <c r="AD58" s="11" t="s">
        <v>2355</v>
      </c>
      <c r="AE58" s="14">
        <v>45868</v>
      </c>
    </row>
    <row r="59" spans="1:31" x14ac:dyDescent="0.25">
      <c r="A59" s="11">
        <v>2025</v>
      </c>
      <c r="B59" s="14">
        <v>45748</v>
      </c>
      <c r="C59" s="14">
        <v>45838</v>
      </c>
      <c r="D59" s="11" t="s">
        <v>88</v>
      </c>
      <c r="E59" s="4" t="s">
        <v>263</v>
      </c>
      <c r="F59" s="5" t="s">
        <v>2315</v>
      </c>
      <c r="G59" s="5" t="s">
        <v>2315</v>
      </c>
      <c r="H59" s="6" t="s">
        <v>654</v>
      </c>
      <c r="I59" s="6" t="s">
        <v>1255</v>
      </c>
      <c r="J59" s="3" t="s">
        <v>1256</v>
      </c>
      <c r="K59" s="3" t="s">
        <v>1257</v>
      </c>
      <c r="L59" t="s">
        <v>92</v>
      </c>
      <c r="M59" s="12">
        <v>10992.08</v>
      </c>
      <c r="O59" s="13">
        <v>10113.42</v>
      </c>
      <c r="P59" s="18" t="s">
        <v>2356</v>
      </c>
      <c r="AD59" s="11" t="s">
        <v>2355</v>
      </c>
      <c r="AE59" s="14">
        <v>45868</v>
      </c>
    </row>
    <row r="60" spans="1:31" x14ac:dyDescent="0.25">
      <c r="A60" s="11">
        <v>2025</v>
      </c>
      <c r="B60" s="14">
        <v>45748</v>
      </c>
      <c r="C60" s="14">
        <v>45838</v>
      </c>
      <c r="D60" s="11" t="s">
        <v>88</v>
      </c>
      <c r="E60" s="4" t="s">
        <v>264</v>
      </c>
      <c r="F60" s="5" t="s">
        <v>590</v>
      </c>
      <c r="G60" s="5" t="s">
        <v>590</v>
      </c>
      <c r="H60" s="6" t="s">
        <v>654</v>
      </c>
      <c r="I60" s="6" t="s">
        <v>1258</v>
      </c>
      <c r="J60" s="3" t="s">
        <v>1259</v>
      </c>
      <c r="K60" s="3" t="s">
        <v>1260</v>
      </c>
      <c r="L60" t="s">
        <v>92</v>
      </c>
      <c r="M60" s="12">
        <v>10992.08</v>
      </c>
      <c r="O60" s="13">
        <v>10113.42</v>
      </c>
      <c r="P60" s="18" t="s">
        <v>2356</v>
      </c>
      <c r="AD60" s="11" t="s">
        <v>2355</v>
      </c>
      <c r="AE60" s="14">
        <v>45868</v>
      </c>
    </row>
    <row r="61" spans="1:31" x14ac:dyDescent="0.25">
      <c r="A61" s="11">
        <v>2025</v>
      </c>
      <c r="B61" s="14">
        <v>45748</v>
      </c>
      <c r="C61" s="14">
        <v>45838</v>
      </c>
      <c r="D61" s="11" t="s">
        <v>88</v>
      </c>
      <c r="E61" s="4" t="s">
        <v>265</v>
      </c>
      <c r="F61" s="5" t="s">
        <v>591</v>
      </c>
      <c r="G61" s="5" t="s">
        <v>591</v>
      </c>
      <c r="H61" s="6" t="s">
        <v>654</v>
      </c>
      <c r="I61" s="6" t="s">
        <v>1261</v>
      </c>
      <c r="J61" s="3" t="s">
        <v>1262</v>
      </c>
      <c r="K61" s="3" t="s">
        <v>1171</v>
      </c>
      <c r="L61" t="s">
        <v>91</v>
      </c>
      <c r="M61" s="12">
        <v>10601.92</v>
      </c>
      <c r="O61" s="13">
        <v>9765.7000000000007</v>
      </c>
      <c r="P61" s="18" t="s">
        <v>2356</v>
      </c>
      <c r="AD61" s="11" t="s">
        <v>2355</v>
      </c>
      <c r="AE61" s="14">
        <v>45868</v>
      </c>
    </row>
    <row r="62" spans="1:31" x14ac:dyDescent="0.25">
      <c r="A62" s="11">
        <v>2025</v>
      </c>
      <c r="B62" s="14">
        <v>45748</v>
      </c>
      <c r="C62" s="14">
        <v>45838</v>
      </c>
      <c r="D62" s="11" t="s">
        <v>88</v>
      </c>
      <c r="E62" s="4" t="s">
        <v>266</v>
      </c>
      <c r="F62" s="5" t="s">
        <v>589</v>
      </c>
      <c r="G62" s="5" t="s">
        <v>589</v>
      </c>
      <c r="H62" s="6" t="s">
        <v>654</v>
      </c>
      <c r="I62" s="6" t="s">
        <v>1263</v>
      </c>
      <c r="J62" s="3" t="s">
        <v>1264</v>
      </c>
      <c r="K62" s="3" t="s">
        <v>1265</v>
      </c>
      <c r="L62" t="s">
        <v>92</v>
      </c>
      <c r="M62" s="12">
        <v>12110.36</v>
      </c>
      <c r="O62" s="13">
        <v>11060.04</v>
      </c>
      <c r="P62" s="18" t="s">
        <v>2356</v>
      </c>
      <c r="AD62" s="11" t="s">
        <v>2355</v>
      </c>
      <c r="AE62" s="14">
        <v>45868</v>
      </c>
    </row>
    <row r="63" spans="1:31" x14ac:dyDescent="0.25">
      <c r="A63" s="11">
        <v>2025</v>
      </c>
      <c r="B63" s="14">
        <v>45748</v>
      </c>
      <c r="C63" s="14">
        <v>45838</v>
      </c>
      <c r="D63" s="11" t="s">
        <v>88</v>
      </c>
      <c r="E63" s="4" t="s">
        <v>267</v>
      </c>
      <c r="F63" s="5" t="s">
        <v>2316</v>
      </c>
      <c r="G63" s="5" t="s">
        <v>592</v>
      </c>
      <c r="H63" s="6" t="s">
        <v>654</v>
      </c>
      <c r="I63" s="6" t="s">
        <v>1266</v>
      </c>
      <c r="J63" s="3" t="s">
        <v>1267</v>
      </c>
      <c r="K63" s="3" t="s">
        <v>1268</v>
      </c>
      <c r="L63" t="s">
        <v>92</v>
      </c>
      <c r="M63" s="12">
        <v>17963.14</v>
      </c>
      <c r="O63" s="13">
        <v>13795.12</v>
      </c>
      <c r="P63" s="18" t="s">
        <v>2356</v>
      </c>
      <c r="AD63" s="11" t="s">
        <v>2355</v>
      </c>
      <c r="AE63" s="14">
        <v>45868</v>
      </c>
    </row>
    <row r="64" spans="1:31" x14ac:dyDescent="0.25">
      <c r="A64" s="11">
        <v>2025</v>
      </c>
      <c r="B64" s="14">
        <v>45748</v>
      </c>
      <c r="C64" s="14">
        <v>45838</v>
      </c>
      <c r="D64" s="11" t="s">
        <v>88</v>
      </c>
      <c r="E64" s="4" t="s">
        <v>268</v>
      </c>
      <c r="F64" s="5" t="s">
        <v>589</v>
      </c>
      <c r="G64" s="5" t="s">
        <v>589</v>
      </c>
      <c r="H64" s="6" t="s">
        <v>654</v>
      </c>
      <c r="I64" s="6" t="s">
        <v>1269</v>
      </c>
      <c r="J64" s="3" t="s">
        <v>1270</v>
      </c>
      <c r="K64" s="3" t="s">
        <v>1191</v>
      </c>
      <c r="L64" t="s">
        <v>92</v>
      </c>
      <c r="M64" s="12">
        <v>8766.06</v>
      </c>
      <c r="O64" s="13">
        <v>7004.5</v>
      </c>
      <c r="P64" s="18" t="s">
        <v>2356</v>
      </c>
      <c r="AD64" s="11" t="s">
        <v>2355</v>
      </c>
      <c r="AE64" s="14">
        <v>45868</v>
      </c>
    </row>
    <row r="65" spans="1:31" x14ac:dyDescent="0.25">
      <c r="A65" s="11">
        <v>2025</v>
      </c>
      <c r="B65" s="14">
        <v>45748</v>
      </c>
      <c r="C65" s="14">
        <v>45838</v>
      </c>
      <c r="D65" s="11" t="s">
        <v>88</v>
      </c>
      <c r="E65" s="4" t="s">
        <v>269</v>
      </c>
      <c r="F65" s="5" t="s">
        <v>593</v>
      </c>
      <c r="G65" s="5" t="s">
        <v>593</v>
      </c>
      <c r="H65" s="6" t="s">
        <v>654</v>
      </c>
      <c r="I65" s="6" t="s">
        <v>1271</v>
      </c>
      <c r="J65" s="3" t="s">
        <v>1170</v>
      </c>
      <c r="K65" s="3" t="s">
        <v>1272</v>
      </c>
      <c r="L65" t="s">
        <v>92</v>
      </c>
      <c r="M65" s="12">
        <v>11110.4</v>
      </c>
      <c r="O65" s="13">
        <v>10218.86</v>
      </c>
      <c r="P65" s="18" t="s">
        <v>2356</v>
      </c>
      <c r="AD65" s="11" t="s">
        <v>2355</v>
      </c>
      <c r="AE65" s="14">
        <v>45868</v>
      </c>
    </row>
    <row r="66" spans="1:31" x14ac:dyDescent="0.25">
      <c r="A66" s="11">
        <v>2025</v>
      </c>
      <c r="B66" s="14">
        <v>45748</v>
      </c>
      <c r="C66" s="14">
        <v>45838</v>
      </c>
      <c r="D66" s="11" t="s">
        <v>88</v>
      </c>
      <c r="E66" s="4" t="s">
        <v>270</v>
      </c>
      <c r="F66" s="5" t="s">
        <v>594</v>
      </c>
      <c r="G66" s="5" t="s">
        <v>594</v>
      </c>
      <c r="H66" s="6" t="s">
        <v>654</v>
      </c>
      <c r="I66" s="6" t="s">
        <v>1273</v>
      </c>
      <c r="J66" s="3" t="s">
        <v>1274</v>
      </c>
      <c r="K66" s="3" t="s">
        <v>1270</v>
      </c>
      <c r="L66" t="s">
        <v>92</v>
      </c>
      <c r="M66" s="12">
        <v>9193.2800000000007</v>
      </c>
      <c r="O66" s="13">
        <v>7185.24</v>
      </c>
      <c r="P66" s="18" t="s">
        <v>2356</v>
      </c>
      <c r="AD66" s="11" t="s">
        <v>2355</v>
      </c>
      <c r="AE66" s="14">
        <v>45868</v>
      </c>
    </row>
    <row r="67" spans="1:31" x14ac:dyDescent="0.25">
      <c r="A67" s="11">
        <v>2025</v>
      </c>
      <c r="B67" s="14">
        <v>45748</v>
      </c>
      <c r="C67" s="14">
        <v>45838</v>
      </c>
      <c r="D67" s="11" t="s">
        <v>88</v>
      </c>
      <c r="E67" s="4" t="s">
        <v>271</v>
      </c>
      <c r="F67" s="5" t="s">
        <v>575</v>
      </c>
      <c r="G67" s="5" t="s">
        <v>575</v>
      </c>
      <c r="H67" s="6" t="s">
        <v>654</v>
      </c>
      <c r="I67" s="6" t="s">
        <v>1275</v>
      </c>
      <c r="J67" s="3" t="s">
        <v>1276</v>
      </c>
      <c r="K67" s="3" t="s">
        <v>1178</v>
      </c>
      <c r="L67" t="s">
        <v>91</v>
      </c>
      <c r="M67" s="12">
        <v>14643.9</v>
      </c>
      <c r="O67" s="13">
        <v>13155.56</v>
      </c>
      <c r="P67" s="18" t="s">
        <v>2356</v>
      </c>
      <c r="AD67" s="11" t="s">
        <v>2355</v>
      </c>
      <c r="AE67" s="14">
        <v>45868</v>
      </c>
    </row>
    <row r="68" spans="1:31" x14ac:dyDescent="0.25">
      <c r="A68" s="11">
        <v>2025</v>
      </c>
      <c r="B68" s="14">
        <v>45748</v>
      </c>
      <c r="C68" s="14">
        <v>45838</v>
      </c>
      <c r="D68" s="11" t="s">
        <v>88</v>
      </c>
      <c r="E68" s="4" t="s">
        <v>272</v>
      </c>
      <c r="F68" s="5" t="s">
        <v>577</v>
      </c>
      <c r="G68" s="5" t="s">
        <v>577</v>
      </c>
      <c r="H68" s="6" t="s">
        <v>657</v>
      </c>
      <c r="I68" s="6" t="s">
        <v>1277</v>
      </c>
      <c r="J68" s="3" t="s">
        <v>1196</v>
      </c>
      <c r="K68" s="3" t="s">
        <v>1208</v>
      </c>
      <c r="L68" t="s">
        <v>91</v>
      </c>
      <c r="M68" s="12">
        <v>19784</v>
      </c>
      <c r="O68" s="13">
        <v>17227.04</v>
      </c>
      <c r="P68" s="18" t="s">
        <v>2356</v>
      </c>
      <c r="AD68" s="11" t="s">
        <v>2355</v>
      </c>
      <c r="AE68" s="14">
        <v>45868</v>
      </c>
    </row>
    <row r="69" spans="1:31" x14ac:dyDescent="0.25">
      <c r="A69" s="11">
        <v>2025</v>
      </c>
      <c r="B69" s="14">
        <v>45748</v>
      </c>
      <c r="C69" s="14">
        <v>45838</v>
      </c>
      <c r="D69" s="11" t="s">
        <v>88</v>
      </c>
      <c r="E69" s="4" t="s">
        <v>273</v>
      </c>
      <c r="F69" s="5" t="s">
        <v>574</v>
      </c>
      <c r="G69" s="5" t="s">
        <v>574</v>
      </c>
      <c r="H69" s="6" t="s">
        <v>657</v>
      </c>
      <c r="I69" s="6" t="s">
        <v>1278</v>
      </c>
      <c r="J69" s="3" t="s">
        <v>1204</v>
      </c>
      <c r="K69" s="3" t="s">
        <v>1279</v>
      </c>
      <c r="L69" t="s">
        <v>91</v>
      </c>
      <c r="M69" s="12">
        <v>8755.42</v>
      </c>
      <c r="O69" s="13">
        <v>8595</v>
      </c>
      <c r="P69" s="18" t="s">
        <v>2356</v>
      </c>
      <c r="AD69" s="11" t="s">
        <v>2355</v>
      </c>
      <c r="AE69" s="14">
        <v>45868</v>
      </c>
    </row>
    <row r="70" spans="1:31" x14ac:dyDescent="0.25">
      <c r="A70" s="11">
        <v>2025</v>
      </c>
      <c r="B70" s="14">
        <v>45748</v>
      </c>
      <c r="C70" s="14">
        <v>45838</v>
      </c>
      <c r="D70" s="11" t="s">
        <v>88</v>
      </c>
      <c r="E70" s="4" t="s">
        <v>274</v>
      </c>
      <c r="F70" s="5" t="s">
        <v>2310</v>
      </c>
      <c r="G70" s="5" t="s">
        <v>2310</v>
      </c>
      <c r="H70" s="6" t="s">
        <v>656</v>
      </c>
      <c r="I70" s="6" t="s">
        <v>1280</v>
      </c>
      <c r="J70" s="3" t="s">
        <v>1281</v>
      </c>
      <c r="K70" s="3" t="s">
        <v>1282</v>
      </c>
      <c r="L70" t="s">
        <v>92</v>
      </c>
      <c r="M70" s="12">
        <v>12206</v>
      </c>
      <c r="O70" s="13">
        <v>11440.38</v>
      </c>
      <c r="P70" s="18" t="s">
        <v>2356</v>
      </c>
      <c r="AD70" s="11" t="s">
        <v>2355</v>
      </c>
      <c r="AE70" s="14">
        <v>45868</v>
      </c>
    </row>
    <row r="71" spans="1:31" x14ac:dyDescent="0.25">
      <c r="A71" s="11">
        <v>2025</v>
      </c>
      <c r="B71" s="14">
        <v>45748</v>
      </c>
      <c r="C71" s="14">
        <v>45838</v>
      </c>
      <c r="D71" s="11" t="s">
        <v>88</v>
      </c>
      <c r="E71" s="4" t="s">
        <v>275</v>
      </c>
      <c r="F71" s="5" t="s">
        <v>585</v>
      </c>
      <c r="G71" s="5" t="s">
        <v>585</v>
      </c>
      <c r="H71" s="6" t="s">
        <v>647</v>
      </c>
      <c r="I71" s="6" t="s">
        <v>1283</v>
      </c>
      <c r="J71" s="3" t="s">
        <v>1284</v>
      </c>
      <c r="K71" s="3" t="s">
        <v>1285</v>
      </c>
      <c r="L71" t="s">
        <v>91</v>
      </c>
      <c r="M71" s="12">
        <v>17050.62</v>
      </c>
      <c r="O71" s="13">
        <v>15077.52</v>
      </c>
      <c r="P71" s="18" t="s">
        <v>2356</v>
      </c>
      <c r="AD71" s="11" t="s">
        <v>2355</v>
      </c>
      <c r="AE71" s="14">
        <v>45868</v>
      </c>
    </row>
    <row r="72" spans="1:31" x14ac:dyDescent="0.25">
      <c r="A72" s="11">
        <v>2025</v>
      </c>
      <c r="B72" s="14">
        <v>45748</v>
      </c>
      <c r="C72" s="14">
        <v>45838</v>
      </c>
      <c r="D72" s="11" t="s">
        <v>88</v>
      </c>
      <c r="E72" s="4" t="s">
        <v>276</v>
      </c>
      <c r="F72" s="5" t="s">
        <v>595</v>
      </c>
      <c r="G72" s="5" t="s">
        <v>595</v>
      </c>
      <c r="H72" s="6" t="s">
        <v>658</v>
      </c>
      <c r="I72" s="6" t="s">
        <v>1286</v>
      </c>
      <c r="J72" s="3" t="s">
        <v>1122</v>
      </c>
      <c r="K72" s="3" t="s">
        <v>1287</v>
      </c>
      <c r="L72" t="s">
        <v>91</v>
      </c>
      <c r="M72" s="12">
        <v>18223.66</v>
      </c>
      <c r="O72" s="13">
        <v>16000</v>
      </c>
      <c r="P72" s="18" t="s">
        <v>2356</v>
      </c>
      <c r="AD72" s="11" t="s">
        <v>2355</v>
      </c>
      <c r="AE72" s="14">
        <v>45868</v>
      </c>
    </row>
    <row r="73" spans="1:31" x14ac:dyDescent="0.25">
      <c r="A73" s="11">
        <v>2025</v>
      </c>
      <c r="B73" s="14">
        <v>45748</v>
      </c>
      <c r="C73" s="14">
        <v>45838</v>
      </c>
      <c r="D73" s="11" t="s">
        <v>88</v>
      </c>
      <c r="E73" s="4" t="s">
        <v>277</v>
      </c>
      <c r="F73" s="5" t="s">
        <v>575</v>
      </c>
      <c r="G73" s="5" t="s">
        <v>575</v>
      </c>
      <c r="H73" s="6" t="s">
        <v>659</v>
      </c>
      <c r="I73" s="6" t="s">
        <v>1288</v>
      </c>
      <c r="J73" s="3" t="s">
        <v>1289</v>
      </c>
      <c r="K73" s="3" t="s">
        <v>1290</v>
      </c>
      <c r="L73" t="s">
        <v>92</v>
      </c>
      <c r="M73" s="12">
        <v>28396.6</v>
      </c>
      <c r="O73" s="13">
        <v>24000</v>
      </c>
      <c r="P73" s="18" t="s">
        <v>2356</v>
      </c>
      <c r="AD73" s="11" t="s">
        <v>2355</v>
      </c>
      <c r="AE73" s="14">
        <v>45868</v>
      </c>
    </row>
    <row r="74" spans="1:31" x14ac:dyDescent="0.25">
      <c r="A74" s="11">
        <v>2025</v>
      </c>
      <c r="B74" s="14">
        <v>45748</v>
      </c>
      <c r="C74" s="14">
        <v>45838</v>
      </c>
      <c r="D74" s="11" t="s">
        <v>88</v>
      </c>
      <c r="E74" s="4" t="s">
        <v>278</v>
      </c>
      <c r="F74" s="5" t="s">
        <v>596</v>
      </c>
      <c r="G74" s="5" t="s">
        <v>596</v>
      </c>
      <c r="H74" s="6" t="s">
        <v>659</v>
      </c>
      <c r="I74" s="6" t="s">
        <v>1291</v>
      </c>
      <c r="J74" s="3" t="s">
        <v>1144</v>
      </c>
      <c r="K74" s="3" t="s">
        <v>1292</v>
      </c>
      <c r="L74" t="s">
        <v>92</v>
      </c>
      <c r="M74" s="12">
        <v>8480.4599999999991</v>
      </c>
      <c r="O74" s="13">
        <v>8349.9599999999991</v>
      </c>
      <c r="P74" s="18" t="s">
        <v>2356</v>
      </c>
      <c r="AD74" s="11" t="s">
        <v>2355</v>
      </c>
      <c r="AE74" s="14">
        <v>45868</v>
      </c>
    </row>
    <row r="75" spans="1:31" x14ac:dyDescent="0.25">
      <c r="A75" s="11">
        <v>2025</v>
      </c>
      <c r="B75" s="14">
        <v>45748</v>
      </c>
      <c r="C75" s="14">
        <v>45838</v>
      </c>
      <c r="D75" s="11" t="s">
        <v>88</v>
      </c>
      <c r="E75" s="4" t="s">
        <v>279</v>
      </c>
      <c r="F75" s="5" t="s">
        <v>597</v>
      </c>
      <c r="G75" s="5" t="s">
        <v>597</v>
      </c>
      <c r="H75" s="6" t="s">
        <v>660</v>
      </c>
      <c r="I75" s="6" t="s">
        <v>1293</v>
      </c>
      <c r="J75" s="3" t="s">
        <v>1294</v>
      </c>
      <c r="K75" s="3" t="s">
        <v>1295</v>
      </c>
      <c r="L75" t="s">
        <v>92</v>
      </c>
      <c r="M75" s="12">
        <v>25217.56</v>
      </c>
      <c r="O75" s="13">
        <v>21500</v>
      </c>
      <c r="P75" s="18" t="s">
        <v>2356</v>
      </c>
      <c r="AD75" s="11" t="s">
        <v>2355</v>
      </c>
      <c r="AE75" s="14">
        <v>45868</v>
      </c>
    </row>
    <row r="76" spans="1:31" x14ac:dyDescent="0.25">
      <c r="A76" s="11">
        <v>2025</v>
      </c>
      <c r="B76" s="14">
        <v>45748</v>
      </c>
      <c r="C76" s="14">
        <v>45838</v>
      </c>
      <c r="D76" s="11" t="s">
        <v>88</v>
      </c>
      <c r="E76" s="4" t="s">
        <v>280</v>
      </c>
      <c r="F76" s="5" t="s">
        <v>597</v>
      </c>
      <c r="G76" s="5" t="s">
        <v>597</v>
      </c>
      <c r="H76" s="6" t="s">
        <v>661</v>
      </c>
      <c r="I76" s="6" t="s">
        <v>1296</v>
      </c>
      <c r="J76" s="3" t="s">
        <v>1214</v>
      </c>
      <c r="K76" s="3" t="s">
        <v>1297</v>
      </c>
      <c r="L76" t="s">
        <v>92</v>
      </c>
      <c r="M76" s="12">
        <v>12206.32</v>
      </c>
      <c r="O76" s="13">
        <v>11140.64</v>
      </c>
      <c r="P76" s="18" t="s">
        <v>2356</v>
      </c>
      <c r="AD76" s="11" t="s">
        <v>2355</v>
      </c>
      <c r="AE76" s="14">
        <v>45868</v>
      </c>
    </row>
    <row r="77" spans="1:31" x14ac:dyDescent="0.25">
      <c r="A77" s="11">
        <v>2025</v>
      </c>
      <c r="B77" s="14">
        <v>45748</v>
      </c>
      <c r="C77" s="14">
        <v>45838</v>
      </c>
      <c r="D77" s="11" t="s">
        <v>88</v>
      </c>
      <c r="E77" s="4" t="s">
        <v>281</v>
      </c>
      <c r="F77" s="5" t="s">
        <v>598</v>
      </c>
      <c r="G77" s="5" t="s">
        <v>598</v>
      </c>
      <c r="H77" s="6" t="s">
        <v>661</v>
      </c>
      <c r="I77" s="6" t="s">
        <v>1298</v>
      </c>
      <c r="J77" s="3" t="s">
        <v>1299</v>
      </c>
      <c r="K77" s="3" t="s">
        <v>1223</v>
      </c>
      <c r="L77" t="s">
        <v>91</v>
      </c>
      <c r="M77" s="12">
        <v>17078.3</v>
      </c>
      <c r="O77" s="13">
        <v>15099.28</v>
      </c>
      <c r="P77" s="18" t="s">
        <v>2356</v>
      </c>
      <c r="AD77" s="11" t="s">
        <v>2355</v>
      </c>
      <c r="AE77" s="14">
        <v>45868</v>
      </c>
    </row>
    <row r="78" spans="1:31" x14ac:dyDescent="0.25">
      <c r="A78" s="11">
        <v>2025</v>
      </c>
      <c r="B78" s="14">
        <v>45748</v>
      </c>
      <c r="C78" s="14">
        <v>45838</v>
      </c>
      <c r="D78" s="11" t="s">
        <v>88</v>
      </c>
      <c r="E78" s="4" t="s">
        <v>282</v>
      </c>
      <c r="F78" s="5" t="s">
        <v>599</v>
      </c>
      <c r="G78" s="5" t="s">
        <v>599</v>
      </c>
      <c r="H78" s="6" t="s">
        <v>662</v>
      </c>
      <c r="I78" s="6" t="s">
        <v>1300</v>
      </c>
      <c r="J78" s="3" t="s">
        <v>1142</v>
      </c>
      <c r="K78" s="3" t="s">
        <v>1217</v>
      </c>
      <c r="L78" t="s">
        <v>91</v>
      </c>
      <c r="M78" s="12">
        <v>10992.08</v>
      </c>
      <c r="O78" s="13">
        <v>5562.38</v>
      </c>
      <c r="P78" s="18" t="s">
        <v>2356</v>
      </c>
      <c r="AD78" s="11" t="s">
        <v>2355</v>
      </c>
      <c r="AE78" s="14">
        <v>45868</v>
      </c>
    </row>
    <row r="79" spans="1:31" x14ac:dyDescent="0.25">
      <c r="A79" s="11">
        <v>2025</v>
      </c>
      <c r="B79" s="14">
        <v>45748</v>
      </c>
      <c r="C79" s="14">
        <v>45838</v>
      </c>
      <c r="D79" s="11" t="s">
        <v>88</v>
      </c>
      <c r="E79" s="4" t="s">
        <v>283</v>
      </c>
      <c r="F79" s="5" t="s">
        <v>600</v>
      </c>
      <c r="G79" s="5" t="s">
        <v>600</v>
      </c>
      <c r="H79" s="6" t="s">
        <v>662</v>
      </c>
      <c r="I79" s="6" t="s">
        <v>1301</v>
      </c>
      <c r="J79" s="3" t="s">
        <v>1302</v>
      </c>
      <c r="K79" s="3" t="s">
        <v>1303</v>
      </c>
      <c r="L79" t="s">
        <v>91</v>
      </c>
      <c r="M79" s="12">
        <v>13425.72</v>
      </c>
      <c r="O79" s="13">
        <v>11955.66</v>
      </c>
      <c r="P79" s="18" t="s">
        <v>2356</v>
      </c>
      <c r="AD79" s="11" t="s">
        <v>2355</v>
      </c>
      <c r="AE79" s="14">
        <v>45868</v>
      </c>
    </row>
    <row r="80" spans="1:31" x14ac:dyDescent="0.25">
      <c r="A80" s="11">
        <v>2025</v>
      </c>
      <c r="B80" s="14">
        <v>45748</v>
      </c>
      <c r="C80" s="14">
        <v>45838</v>
      </c>
      <c r="D80" s="11" t="s">
        <v>88</v>
      </c>
      <c r="E80" s="4" t="s">
        <v>284</v>
      </c>
      <c r="F80" s="5" t="s">
        <v>601</v>
      </c>
      <c r="G80" s="5" t="s">
        <v>601</v>
      </c>
      <c r="H80" s="6" t="s">
        <v>662</v>
      </c>
      <c r="I80" s="6" t="s">
        <v>1304</v>
      </c>
      <c r="J80" s="3" t="s">
        <v>1305</v>
      </c>
      <c r="K80" s="3" t="s">
        <v>1307</v>
      </c>
      <c r="L80" t="s">
        <v>91</v>
      </c>
      <c r="M80" s="12">
        <v>10992.56</v>
      </c>
      <c r="O80" s="13">
        <v>10113.42</v>
      </c>
      <c r="P80" s="18" t="s">
        <v>2356</v>
      </c>
      <c r="AD80" s="11" t="s">
        <v>2355</v>
      </c>
      <c r="AE80" s="14">
        <v>45868</v>
      </c>
    </row>
    <row r="81" spans="1:31" x14ac:dyDescent="0.25">
      <c r="A81" s="11">
        <v>2025</v>
      </c>
      <c r="B81" s="14">
        <v>45748</v>
      </c>
      <c r="C81" s="14">
        <v>45838</v>
      </c>
      <c r="D81" s="11" t="s">
        <v>88</v>
      </c>
      <c r="E81" s="4" t="s">
        <v>285</v>
      </c>
      <c r="F81" s="5" t="s">
        <v>602</v>
      </c>
      <c r="G81" s="5" t="s">
        <v>602</v>
      </c>
      <c r="H81" s="6" t="s">
        <v>662</v>
      </c>
      <c r="I81" s="6" t="s">
        <v>1308</v>
      </c>
      <c r="J81" s="3" t="s">
        <v>1309</v>
      </c>
      <c r="K81" s="3" t="s">
        <v>1196</v>
      </c>
      <c r="L81" t="s">
        <v>91</v>
      </c>
      <c r="M81" s="12">
        <v>28732.560000000001</v>
      </c>
      <c r="O81" s="13">
        <v>24264.2</v>
      </c>
      <c r="P81" s="18" t="s">
        <v>2356</v>
      </c>
      <c r="AD81" s="11" t="s">
        <v>2355</v>
      </c>
      <c r="AE81" s="14">
        <v>45868</v>
      </c>
    </row>
    <row r="82" spans="1:31" x14ac:dyDescent="0.25">
      <c r="A82" s="11">
        <v>2025</v>
      </c>
      <c r="B82" s="14">
        <v>45748</v>
      </c>
      <c r="C82" s="14">
        <v>45838</v>
      </c>
      <c r="D82" s="11" t="s">
        <v>88</v>
      </c>
      <c r="E82" s="4" t="s">
        <v>286</v>
      </c>
      <c r="F82" s="5" t="s">
        <v>2325</v>
      </c>
      <c r="G82" s="5" t="s">
        <v>2325</v>
      </c>
      <c r="H82" s="6" t="s">
        <v>662</v>
      </c>
      <c r="I82" s="6" t="s">
        <v>1310</v>
      </c>
      <c r="J82" s="3" t="s">
        <v>1311</v>
      </c>
      <c r="K82" s="3" t="s">
        <v>1312</v>
      </c>
      <c r="L82" t="s">
        <v>91</v>
      </c>
      <c r="M82" s="12">
        <v>13425.72</v>
      </c>
      <c r="O82" s="13">
        <v>12155.66</v>
      </c>
      <c r="P82" s="18" t="s">
        <v>2356</v>
      </c>
      <c r="AD82" s="11" t="s">
        <v>2355</v>
      </c>
      <c r="AE82" s="14">
        <v>45868</v>
      </c>
    </row>
    <row r="83" spans="1:31" x14ac:dyDescent="0.25">
      <c r="A83" s="11">
        <v>2025</v>
      </c>
      <c r="B83" s="14">
        <v>45748</v>
      </c>
      <c r="C83" s="14">
        <v>45838</v>
      </c>
      <c r="D83" s="11" t="s">
        <v>88</v>
      </c>
      <c r="E83" s="4" t="s">
        <v>287</v>
      </c>
      <c r="F83" s="5" t="s">
        <v>603</v>
      </c>
      <c r="G83" s="5" t="s">
        <v>603</v>
      </c>
      <c r="H83" s="6" t="s">
        <v>662</v>
      </c>
      <c r="I83" s="6" t="s">
        <v>1313</v>
      </c>
      <c r="J83" s="3" t="s">
        <v>1314</v>
      </c>
      <c r="K83" s="3" t="s">
        <v>1315</v>
      </c>
      <c r="L83" t="s">
        <v>92</v>
      </c>
      <c r="M83" s="12">
        <v>12327.68</v>
      </c>
      <c r="O83" s="13">
        <v>11242.58</v>
      </c>
      <c r="P83" s="18" t="s">
        <v>2356</v>
      </c>
      <c r="AD83" s="11" t="s">
        <v>2355</v>
      </c>
      <c r="AE83" s="14">
        <v>45868</v>
      </c>
    </row>
    <row r="84" spans="1:31" x14ac:dyDescent="0.25">
      <c r="A84" s="11">
        <v>2025</v>
      </c>
      <c r="B84" s="14">
        <v>45748</v>
      </c>
      <c r="C84" s="14">
        <v>45838</v>
      </c>
      <c r="D84" s="11" t="s">
        <v>88</v>
      </c>
      <c r="E84" s="4" t="s">
        <v>288</v>
      </c>
      <c r="F84" s="5" t="s">
        <v>604</v>
      </c>
      <c r="G84" s="5" t="s">
        <v>604</v>
      </c>
      <c r="H84" s="6" t="s">
        <v>662</v>
      </c>
      <c r="I84" s="6" t="s">
        <v>1316</v>
      </c>
      <c r="J84" s="3" t="s">
        <v>1317</v>
      </c>
      <c r="K84" s="3" t="s">
        <v>1318</v>
      </c>
      <c r="L84" t="s">
        <v>91</v>
      </c>
      <c r="M84" s="12">
        <v>17240.86</v>
      </c>
      <c r="O84" s="13">
        <v>15227.12</v>
      </c>
      <c r="P84" s="18" t="s">
        <v>2356</v>
      </c>
      <c r="AD84" s="11" t="s">
        <v>2355</v>
      </c>
      <c r="AE84" s="14">
        <v>45868</v>
      </c>
    </row>
    <row r="85" spans="1:31" x14ac:dyDescent="0.25">
      <c r="A85" s="11">
        <v>2025</v>
      </c>
      <c r="B85" s="14">
        <v>45748</v>
      </c>
      <c r="C85" s="14">
        <v>45838</v>
      </c>
      <c r="D85" s="11" t="s">
        <v>88</v>
      </c>
      <c r="E85" s="4" t="s">
        <v>289</v>
      </c>
      <c r="F85" s="5" t="s">
        <v>605</v>
      </c>
      <c r="G85" s="5" t="s">
        <v>605</v>
      </c>
      <c r="H85" s="6" t="s">
        <v>662</v>
      </c>
      <c r="I85" s="6" t="s">
        <v>1319</v>
      </c>
      <c r="J85" s="3" t="s">
        <v>1320</v>
      </c>
      <c r="K85" s="3" t="s">
        <v>1321</v>
      </c>
      <c r="L85" t="s">
        <v>91</v>
      </c>
      <c r="M85" s="12">
        <v>13425.72</v>
      </c>
      <c r="O85" s="13">
        <v>12155.66</v>
      </c>
      <c r="P85" s="18" t="s">
        <v>2356</v>
      </c>
      <c r="AD85" s="11" t="s">
        <v>2355</v>
      </c>
      <c r="AE85" s="14">
        <v>45868</v>
      </c>
    </row>
    <row r="86" spans="1:31" x14ac:dyDescent="0.25">
      <c r="A86" s="11">
        <v>2025</v>
      </c>
      <c r="B86" s="14">
        <v>45748</v>
      </c>
      <c r="C86" s="14">
        <v>45838</v>
      </c>
      <c r="D86" s="11" t="s">
        <v>88</v>
      </c>
      <c r="E86" s="4" t="s">
        <v>290</v>
      </c>
      <c r="F86" s="5" t="s">
        <v>606</v>
      </c>
      <c r="G86" s="5" t="s">
        <v>606</v>
      </c>
      <c r="H86" s="6" t="s">
        <v>662</v>
      </c>
      <c r="I86" s="6" t="s">
        <v>1322</v>
      </c>
      <c r="J86" s="3" t="s">
        <v>1323</v>
      </c>
      <c r="K86" s="3" t="s">
        <v>1119</v>
      </c>
      <c r="L86" t="s">
        <v>91</v>
      </c>
      <c r="M86" s="12">
        <v>10992.08</v>
      </c>
      <c r="O86" s="13">
        <v>10113.42</v>
      </c>
      <c r="P86" s="18" t="s">
        <v>2356</v>
      </c>
      <c r="AD86" s="11" t="s">
        <v>2355</v>
      </c>
      <c r="AE86" s="14">
        <v>45868</v>
      </c>
    </row>
    <row r="87" spans="1:31" x14ac:dyDescent="0.25">
      <c r="A87" s="11">
        <v>2025</v>
      </c>
      <c r="B87" s="14">
        <v>45748</v>
      </c>
      <c r="C87" s="14">
        <v>45838</v>
      </c>
      <c r="D87" s="11" t="s">
        <v>88</v>
      </c>
      <c r="E87" s="4" t="s">
        <v>291</v>
      </c>
      <c r="F87" s="5" t="s">
        <v>585</v>
      </c>
      <c r="G87" s="5" t="s">
        <v>585</v>
      </c>
      <c r="H87" s="6" t="s">
        <v>662</v>
      </c>
      <c r="I87" s="6" t="s">
        <v>1324</v>
      </c>
      <c r="J87" s="3" t="s">
        <v>1325</v>
      </c>
      <c r="K87" s="3" t="s">
        <v>1326</v>
      </c>
      <c r="L87" t="s">
        <v>91</v>
      </c>
      <c r="M87" s="12">
        <v>45453.18</v>
      </c>
      <c r="O87" s="13">
        <v>37106.58</v>
      </c>
      <c r="P87" s="18" t="s">
        <v>2356</v>
      </c>
      <c r="AD87" s="11" t="s">
        <v>2355</v>
      </c>
      <c r="AE87" s="14">
        <v>45868</v>
      </c>
    </row>
    <row r="88" spans="1:31" x14ac:dyDescent="0.25">
      <c r="A88" s="11">
        <v>2025</v>
      </c>
      <c r="B88" s="14">
        <v>45748</v>
      </c>
      <c r="C88" s="14">
        <v>45838</v>
      </c>
      <c r="D88" s="11" t="s">
        <v>88</v>
      </c>
      <c r="E88" s="4" t="s">
        <v>292</v>
      </c>
      <c r="F88" s="5" t="s">
        <v>605</v>
      </c>
      <c r="G88" s="5" t="s">
        <v>605</v>
      </c>
      <c r="H88" s="6" t="s">
        <v>662</v>
      </c>
      <c r="I88" s="6" t="s">
        <v>1327</v>
      </c>
      <c r="J88" s="3" t="s">
        <v>1328</v>
      </c>
      <c r="K88" s="3" t="s">
        <v>1329</v>
      </c>
      <c r="L88" t="s">
        <v>91</v>
      </c>
      <c r="M88" s="12">
        <v>13425.72</v>
      </c>
      <c r="O88" s="13">
        <v>12155.66</v>
      </c>
      <c r="P88" s="18" t="s">
        <v>2356</v>
      </c>
      <c r="AD88" s="11" t="s">
        <v>2355</v>
      </c>
      <c r="AE88" s="14">
        <v>45868</v>
      </c>
    </row>
    <row r="89" spans="1:31" x14ac:dyDescent="0.25">
      <c r="A89" s="11">
        <v>2025</v>
      </c>
      <c r="B89" s="14">
        <v>45748</v>
      </c>
      <c r="C89" s="14">
        <v>45838</v>
      </c>
      <c r="D89" s="11" t="s">
        <v>88</v>
      </c>
      <c r="E89" s="4" t="s">
        <v>293</v>
      </c>
      <c r="F89" s="5" t="s">
        <v>607</v>
      </c>
      <c r="G89" s="5" t="s">
        <v>607</v>
      </c>
      <c r="H89" s="6" t="s">
        <v>662</v>
      </c>
      <c r="I89" s="6" t="s">
        <v>1330</v>
      </c>
      <c r="J89" s="3" t="s">
        <v>1202</v>
      </c>
      <c r="K89" s="3" t="s">
        <v>1331</v>
      </c>
      <c r="L89" t="s">
        <v>91</v>
      </c>
      <c r="M89" s="12">
        <v>20767.240000000002</v>
      </c>
      <c r="O89" s="13">
        <v>18000.259999999998</v>
      </c>
      <c r="P89" s="18" t="s">
        <v>2356</v>
      </c>
      <c r="AD89" s="11" t="s">
        <v>2355</v>
      </c>
      <c r="AE89" s="14">
        <v>45868</v>
      </c>
    </row>
    <row r="90" spans="1:31" x14ac:dyDescent="0.25">
      <c r="A90" s="11">
        <v>2025</v>
      </c>
      <c r="B90" s="14">
        <v>45748</v>
      </c>
      <c r="C90" s="14">
        <v>45838</v>
      </c>
      <c r="D90" s="11" t="s">
        <v>88</v>
      </c>
      <c r="E90" s="4" t="s">
        <v>294</v>
      </c>
      <c r="F90" s="5" t="s">
        <v>608</v>
      </c>
      <c r="G90" s="5" t="s">
        <v>608</v>
      </c>
      <c r="H90" s="6" t="s">
        <v>662</v>
      </c>
      <c r="I90" s="6" t="s">
        <v>1332</v>
      </c>
      <c r="J90" s="3" t="s">
        <v>1333</v>
      </c>
      <c r="K90" s="3" t="s">
        <v>1334</v>
      </c>
      <c r="L90" t="s">
        <v>91</v>
      </c>
      <c r="M90" s="12">
        <v>10992.08</v>
      </c>
      <c r="O90" s="13">
        <v>10113.42</v>
      </c>
      <c r="P90" s="18" t="s">
        <v>2356</v>
      </c>
      <c r="AD90" s="11" t="s">
        <v>2355</v>
      </c>
      <c r="AE90" s="14">
        <v>45868</v>
      </c>
    </row>
    <row r="91" spans="1:31" x14ac:dyDescent="0.25">
      <c r="A91" s="11">
        <v>2025</v>
      </c>
      <c r="B91" s="14">
        <v>45748</v>
      </c>
      <c r="C91" s="14">
        <v>45838</v>
      </c>
      <c r="D91" s="11" t="s">
        <v>88</v>
      </c>
      <c r="E91" s="4" t="s">
        <v>295</v>
      </c>
      <c r="F91" s="5" t="s">
        <v>575</v>
      </c>
      <c r="G91" s="5" t="s">
        <v>575</v>
      </c>
      <c r="H91" s="6" t="s">
        <v>662</v>
      </c>
      <c r="I91" s="6" t="s">
        <v>1335</v>
      </c>
      <c r="J91" s="3" t="s">
        <v>1336</v>
      </c>
      <c r="K91" s="3" t="s">
        <v>1337</v>
      </c>
      <c r="L91" t="s">
        <v>92</v>
      </c>
      <c r="M91" s="12">
        <v>10992.08</v>
      </c>
      <c r="O91" s="13">
        <v>10113.42</v>
      </c>
      <c r="P91" s="18" t="s">
        <v>2356</v>
      </c>
      <c r="AD91" s="11" t="s">
        <v>2355</v>
      </c>
      <c r="AE91" s="14">
        <v>45868</v>
      </c>
    </row>
    <row r="92" spans="1:31" x14ac:dyDescent="0.25">
      <c r="A92" s="11">
        <v>2025</v>
      </c>
      <c r="B92" s="14">
        <v>45748</v>
      </c>
      <c r="C92" s="14">
        <v>45838</v>
      </c>
      <c r="D92" s="11" t="s">
        <v>88</v>
      </c>
      <c r="E92" s="4" t="s">
        <v>296</v>
      </c>
      <c r="F92" s="5" t="s">
        <v>608</v>
      </c>
      <c r="G92" s="5" t="s">
        <v>608</v>
      </c>
      <c r="H92" s="6" t="s">
        <v>662</v>
      </c>
      <c r="I92" s="6" t="s">
        <v>1338</v>
      </c>
      <c r="J92" s="3" t="s">
        <v>1339</v>
      </c>
      <c r="K92" s="3" t="s">
        <v>1340</v>
      </c>
      <c r="L92" t="s">
        <v>91</v>
      </c>
      <c r="M92" s="12">
        <v>28396.6</v>
      </c>
      <c r="O92" s="13">
        <v>24000</v>
      </c>
      <c r="P92" s="18" t="s">
        <v>2356</v>
      </c>
      <c r="AD92" s="11" t="s">
        <v>2355</v>
      </c>
      <c r="AE92" s="14">
        <v>45868</v>
      </c>
    </row>
    <row r="93" spans="1:31" x14ac:dyDescent="0.25">
      <c r="A93" s="11">
        <v>2025</v>
      </c>
      <c r="B93" s="14">
        <v>45748</v>
      </c>
      <c r="C93" s="14">
        <v>45838</v>
      </c>
      <c r="D93" s="11" t="s">
        <v>88</v>
      </c>
      <c r="E93" s="4" t="s">
        <v>297</v>
      </c>
      <c r="F93" s="5" t="s">
        <v>609</v>
      </c>
      <c r="G93" s="5" t="s">
        <v>609</v>
      </c>
      <c r="H93" s="6" t="s">
        <v>663</v>
      </c>
      <c r="I93" s="6" t="s">
        <v>1341</v>
      </c>
      <c r="J93" s="3" t="s">
        <v>1342</v>
      </c>
      <c r="K93" s="3" t="s">
        <v>1343</v>
      </c>
      <c r="L93" t="s">
        <v>91</v>
      </c>
      <c r="M93" s="12">
        <v>16952.080000000002</v>
      </c>
      <c r="O93" s="13">
        <v>9000.02</v>
      </c>
      <c r="P93" s="18" t="s">
        <v>2356</v>
      </c>
      <c r="AD93" s="11" t="s">
        <v>2355</v>
      </c>
      <c r="AE93" s="14">
        <v>45868</v>
      </c>
    </row>
    <row r="94" spans="1:31" x14ac:dyDescent="0.25">
      <c r="A94" s="11">
        <v>2025</v>
      </c>
      <c r="B94" s="14">
        <v>45748</v>
      </c>
      <c r="C94" s="14">
        <v>45838</v>
      </c>
      <c r="D94" s="11" t="s">
        <v>88</v>
      </c>
      <c r="E94" s="4" t="s">
        <v>298</v>
      </c>
      <c r="F94" s="5" t="s">
        <v>574</v>
      </c>
      <c r="G94" s="5" t="s">
        <v>574</v>
      </c>
      <c r="H94" s="6" t="s">
        <v>663</v>
      </c>
      <c r="I94" s="6" t="s">
        <v>1344</v>
      </c>
      <c r="J94" s="3" t="s">
        <v>1345</v>
      </c>
      <c r="K94" s="3" t="s">
        <v>1279</v>
      </c>
      <c r="L94" t="s">
        <v>91</v>
      </c>
      <c r="M94" s="12">
        <v>16951.98</v>
      </c>
      <c r="O94" s="13">
        <v>12999.94</v>
      </c>
      <c r="P94" s="18" t="s">
        <v>2356</v>
      </c>
      <c r="AD94" s="11" t="s">
        <v>2355</v>
      </c>
      <c r="AE94" s="14">
        <v>45868</v>
      </c>
    </row>
    <row r="95" spans="1:31" x14ac:dyDescent="0.25">
      <c r="A95" s="11">
        <v>2025</v>
      </c>
      <c r="B95" s="14">
        <v>45748</v>
      </c>
      <c r="C95" s="14">
        <v>45838</v>
      </c>
      <c r="D95" s="11" t="s">
        <v>88</v>
      </c>
      <c r="E95" s="4" t="s">
        <v>299</v>
      </c>
      <c r="F95" s="5" t="s">
        <v>2312</v>
      </c>
      <c r="G95" s="5" t="s">
        <v>2312</v>
      </c>
      <c r="H95" s="6" t="s">
        <v>663</v>
      </c>
      <c r="I95" s="6" t="s">
        <v>1346</v>
      </c>
      <c r="J95" s="3" t="s">
        <v>1347</v>
      </c>
      <c r="K95" s="3" t="s">
        <v>1197</v>
      </c>
      <c r="L95" t="s">
        <v>92</v>
      </c>
      <c r="M95" s="12">
        <v>44006.38</v>
      </c>
      <c r="O95" s="13">
        <v>31800.06</v>
      </c>
      <c r="P95" s="18" t="s">
        <v>2356</v>
      </c>
      <c r="AD95" s="11" t="s">
        <v>2355</v>
      </c>
      <c r="AE95" s="14">
        <v>45868</v>
      </c>
    </row>
    <row r="96" spans="1:31" x14ac:dyDescent="0.25">
      <c r="A96" s="11">
        <v>2025</v>
      </c>
      <c r="B96" s="14">
        <v>45748</v>
      </c>
      <c r="C96" s="14">
        <v>45838</v>
      </c>
      <c r="D96" s="11" t="s">
        <v>88</v>
      </c>
      <c r="E96" s="4" t="s">
        <v>300</v>
      </c>
      <c r="F96" s="5" t="s">
        <v>585</v>
      </c>
      <c r="G96" s="5" t="s">
        <v>585</v>
      </c>
      <c r="H96" s="6" t="s">
        <v>664</v>
      </c>
      <c r="I96" s="6" t="s">
        <v>1348</v>
      </c>
      <c r="J96" s="3" t="s">
        <v>1349</v>
      </c>
      <c r="K96" s="3" t="s">
        <v>1323</v>
      </c>
      <c r="L96" t="s">
        <v>91</v>
      </c>
      <c r="M96" s="12">
        <v>44006.32</v>
      </c>
      <c r="O96" s="13">
        <v>36000.019999999997</v>
      </c>
      <c r="P96" s="18" t="s">
        <v>2356</v>
      </c>
      <c r="AD96" s="11" t="s">
        <v>2355</v>
      </c>
      <c r="AE96" s="14">
        <v>45868</v>
      </c>
    </row>
    <row r="97" spans="1:31" x14ac:dyDescent="0.25">
      <c r="A97" s="11">
        <v>2025</v>
      </c>
      <c r="B97" s="14">
        <v>45748</v>
      </c>
      <c r="C97" s="14">
        <v>45838</v>
      </c>
      <c r="D97" s="11" t="s">
        <v>88</v>
      </c>
      <c r="E97" s="4" t="s">
        <v>301</v>
      </c>
      <c r="F97" s="5" t="s">
        <v>2328</v>
      </c>
      <c r="G97" s="5" t="s">
        <v>2328</v>
      </c>
      <c r="H97" s="6" t="s">
        <v>663</v>
      </c>
      <c r="I97" s="6" t="s">
        <v>1350</v>
      </c>
      <c r="J97" s="3" t="s">
        <v>1233</v>
      </c>
      <c r="K97" s="3" t="s">
        <v>1204</v>
      </c>
      <c r="L97" t="s">
        <v>91</v>
      </c>
      <c r="M97" s="12">
        <v>22038.66</v>
      </c>
      <c r="O97" s="13">
        <v>19000.099999999999</v>
      </c>
      <c r="P97" s="18" t="s">
        <v>2356</v>
      </c>
      <c r="AD97" s="11" t="s">
        <v>2355</v>
      </c>
      <c r="AE97" s="14">
        <v>45868</v>
      </c>
    </row>
    <row r="98" spans="1:31" x14ac:dyDescent="0.25">
      <c r="A98" s="11">
        <v>2025</v>
      </c>
      <c r="B98" s="14">
        <v>45748</v>
      </c>
      <c r="C98" s="14">
        <v>45838</v>
      </c>
      <c r="D98" s="11" t="s">
        <v>88</v>
      </c>
      <c r="E98" s="4" t="s">
        <v>302</v>
      </c>
      <c r="F98" s="5" t="s">
        <v>575</v>
      </c>
      <c r="G98" s="5" t="s">
        <v>575</v>
      </c>
      <c r="H98" s="6" t="s">
        <v>665</v>
      </c>
      <c r="I98" s="6" t="s">
        <v>1351</v>
      </c>
      <c r="J98" s="3" t="s">
        <v>1352</v>
      </c>
      <c r="K98" s="3" t="s">
        <v>1353</v>
      </c>
      <c r="L98" t="s">
        <v>91</v>
      </c>
      <c r="M98" s="12">
        <v>17240.86</v>
      </c>
      <c r="O98" s="13">
        <v>15227.12</v>
      </c>
      <c r="P98" s="18" t="s">
        <v>2356</v>
      </c>
      <c r="AD98" s="11" t="s">
        <v>2355</v>
      </c>
      <c r="AE98" s="14">
        <v>45868</v>
      </c>
    </row>
    <row r="99" spans="1:31" x14ac:dyDescent="0.25">
      <c r="A99" s="11">
        <v>2025</v>
      </c>
      <c r="B99" s="14">
        <v>45748</v>
      </c>
      <c r="C99" s="14">
        <v>45838</v>
      </c>
      <c r="D99" s="11" t="s">
        <v>88</v>
      </c>
      <c r="E99" s="4" t="s">
        <v>303</v>
      </c>
      <c r="F99" s="5" t="s">
        <v>610</v>
      </c>
      <c r="G99" s="5" t="s">
        <v>610</v>
      </c>
      <c r="H99" s="6" t="s">
        <v>665</v>
      </c>
      <c r="I99" s="6" t="s">
        <v>1354</v>
      </c>
      <c r="J99" s="3" t="s">
        <v>1355</v>
      </c>
      <c r="K99" s="3" t="s">
        <v>1137</v>
      </c>
      <c r="L99" t="s">
        <v>91</v>
      </c>
      <c r="M99" s="12">
        <v>8570.48</v>
      </c>
      <c r="O99" s="13">
        <v>8430.2000000000007</v>
      </c>
      <c r="P99" s="18" t="s">
        <v>2356</v>
      </c>
      <c r="AD99" s="11" t="s">
        <v>2355</v>
      </c>
      <c r="AE99" s="14">
        <v>45868</v>
      </c>
    </row>
    <row r="100" spans="1:31" x14ac:dyDescent="0.25">
      <c r="A100" s="11">
        <v>2025</v>
      </c>
      <c r="B100" s="14">
        <v>45748</v>
      </c>
      <c r="C100" s="14">
        <v>45838</v>
      </c>
      <c r="D100" s="11" t="s">
        <v>88</v>
      </c>
      <c r="E100" s="4" t="s">
        <v>304</v>
      </c>
      <c r="F100" s="5" t="s">
        <v>611</v>
      </c>
      <c r="G100" s="5" t="s">
        <v>611</v>
      </c>
      <c r="H100" s="6" t="s">
        <v>666</v>
      </c>
      <c r="I100" s="6" t="s">
        <v>1356</v>
      </c>
      <c r="J100" s="3" t="s">
        <v>1357</v>
      </c>
      <c r="K100" s="3" t="s">
        <v>1358</v>
      </c>
      <c r="L100" t="s">
        <v>91</v>
      </c>
      <c r="M100" s="12">
        <v>36161.08</v>
      </c>
      <c r="O100" s="13">
        <v>29999.98</v>
      </c>
      <c r="P100" s="18" t="s">
        <v>2356</v>
      </c>
      <c r="AD100" s="11" t="s">
        <v>2355</v>
      </c>
      <c r="AE100" s="14">
        <v>45868</v>
      </c>
    </row>
    <row r="101" spans="1:31" x14ac:dyDescent="0.25">
      <c r="A101" s="11">
        <v>2025</v>
      </c>
      <c r="B101" s="14">
        <v>45748</v>
      </c>
      <c r="C101" s="14">
        <v>45838</v>
      </c>
      <c r="D101" s="11" t="s">
        <v>88</v>
      </c>
      <c r="E101" s="4" t="s">
        <v>305</v>
      </c>
      <c r="F101" s="5" t="s">
        <v>612</v>
      </c>
      <c r="G101" s="5" t="s">
        <v>612</v>
      </c>
      <c r="H101" s="6" t="s">
        <v>665</v>
      </c>
      <c r="I101" s="6" t="s">
        <v>1359</v>
      </c>
      <c r="J101" s="3" t="s">
        <v>1360</v>
      </c>
      <c r="K101" s="3" t="s">
        <v>1216</v>
      </c>
      <c r="L101" t="s">
        <v>91</v>
      </c>
      <c r="M101" s="12">
        <v>9280.16</v>
      </c>
      <c r="O101" s="13">
        <v>9062.66</v>
      </c>
      <c r="P101" s="18" t="s">
        <v>2356</v>
      </c>
      <c r="AD101" s="11" t="s">
        <v>2355</v>
      </c>
      <c r="AE101" s="14">
        <v>45868</v>
      </c>
    </row>
    <row r="102" spans="1:31" x14ac:dyDescent="0.25">
      <c r="A102" s="11">
        <v>2025</v>
      </c>
      <c r="B102" s="14">
        <v>45748</v>
      </c>
      <c r="C102" s="14">
        <v>45838</v>
      </c>
      <c r="D102" s="11" t="s">
        <v>88</v>
      </c>
      <c r="E102" s="4" t="s">
        <v>306</v>
      </c>
      <c r="F102" s="5" t="s">
        <v>575</v>
      </c>
      <c r="G102" s="5" t="s">
        <v>575</v>
      </c>
      <c r="H102" s="6" t="s">
        <v>667</v>
      </c>
      <c r="I102" s="6" t="s">
        <v>1361</v>
      </c>
      <c r="J102" s="3" t="s">
        <v>1362</v>
      </c>
      <c r="K102" s="3" t="s">
        <v>1363</v>
      </c>
      <c r="L102" t="s">
        <v>91</v>
      </c>
      <c r="M102" s="12">
        <v>27125.22</v>
      </c>
      <c r="O102" s="13">
        <v>23000.18</v>
      </c>
      <c r="P102" s="18" t="s">
        <v>2356</v>
      </c>
      <c r="AD102" s="11" t="s">
        <v>2355</v>
      </c>
      <c r="AE102" s="14">
        <v>45868</v>
      </c>
    </row>
    <row r="103" spans="1:31" x14ac:dyDescent="0.25">
      <c r="A103" s="11">
        <v>2025</v>
      </c>
      <c r="B103" s="14">
        <v>45748</v>
      </c>
      <c r="C103" s="14">
        <v>45838</v>
      </c>
      <c r="D103" s="11" t="s">
        <v>88</v>
      </c>
      <c r="E103" s="4" t="s">
        <v>307</v>
      </c>
      <c r="F103" s="5" t="s">
        <v>2317</v>
      </c>
      <c r="G103" s="5" t="s">
        <v>613</v>
      </c>
      <c r="H103" s="6" t="s">
        <v>659</v>
      </c>
      <c r="I103" s="6" t="s">
        <v>1364</v>
      </c>
      <c r="J103" s="3" t="s">
        <v>1365</v>
      </c>
      <c r="K103" s="3" t="s">
        <v>1224</v>
      </c>
      <c r="L103" t="s">
        <v>92</v>
      </c>
      <c r="M103" s="12">
        <v>48368.84</v>
      </c>
      <c r="O103" s="13">
        <v>34921.339999999997</v>
      </c>
      <c r="P103" s="18" t="s">
        <v>2356</v>
      </c>
      <c r="AD103" s="11" t="s">
        <v>2355</v>
      </c>
      <c r="AE103" s="14">
        <v>45868</v>
      </c>
    </row>
    <row r="104" spans="1:31" x14ac:dyDescent="0.25">
      <c r="A104" s="11">
        <v>2025</v>
      </c>
      <c r="B104" s="14">
        <v>45748</v>
      </c>
      <c r="C104" s="14">
        <v>45838</v>
      </c>
      <c r="D104" s="11" t="s">
        <v>88</v>
      </c>
      <c r="E104" s="4" t="s">
        <v>308</v>
      </c>
      <c r="F104" s="5" t="s">
        <v>2310</v>
      </c>
      <c r="G104" s="5" t="s">
        <v>2310</v>
      </c>
      <c r="H104" s="6" t="s">
        <v>668</v>
      </c>
      <c r="I104" s="6" t="s">
        <v>1366</v>
      </c>
      <c r="J104" s="3" t="s">
        <v>1144</v>
      </c>
      <c r="K104" s="3" t="s">
        <v>1367</v>
      </c>
      <c r="L104" t="s">
        <v>92</v>
      </c>
      <c r="M104" s="12">
        <v>10864.84</v>
      </c>
      <c r="O104" s="13">
        <v>10000.02</v>
      </c>
      <c r="P104" s="18" t="s">
        <v>2356</v>
      </c>
      <c r="AD104" s="11" t="s">
        <v>2355</v>
      </c>
      <c r="AE104" s="14">
        <v>45868</v>
      </c>
    </row>
    <row r="105" spans="1:31" x14ac:dyDescent="0.25">
      <c r="A105" s="11">
        <v>2025</v>
      </c>
      <c r="B105" s="14">
        <v>45748</v>
      </c>
      <c r="C105" s="14">
        <v>45838</v>
      </c>
      <c r="D105" s="11" t="s">
        <v>88</v>
      </c>
      <c r="E105" s="4" t="s">
        <v>309</v>
      </c>
      <c r="F105" s="5" t="s">
        <v>577</v>
      </c>
      <c r="G105" s="5" t="s">
        <v>577</v>
      </c>
      <c r="H105" s="6" t="s">
        <v>668</v>
      </c>
      <c r="I105" s="6" t="s">
        <v>1368</v>
      </c>
      <c r="J105" s="3" t="s">
        <v>1312</v>
      </c>
      <c r="K105" s="3" t="s">
        <v>1369</v>
      </c>
      <c r="L105" t="s">
        <v>91</v>
      </c>
      <c r="M105" s="12">
        <v>23598.84</v>
      </c>
      <c r="O105" s="13">
        <v>20027.04</v>
      </c>
      <c r="P105" s="18" t="s">
        <v>2356</v>
      </c>
      <c r="AD105" s="11" t="s">
        <v>2355</v>
      </c>
      <c r="AE105" s="14">
        <v>45868</v>
      </c>
    </row>
    <row r="106" spans="1:31" x14ac:dyDescent="0.25">
      <c r="A106" s="11">
        <v>2025</v>
      </c>
      <c r="B106" s="14">
        <v>45748</v>
      </c>
      <c r="C106" s="14">
        <v>45838</v>
      </c>
      <c r="D106" s="11" t="s">
        <v>88</v>
      </c>
      <c r="E106" s="4" t="s">
        <v>310</v>
      </c>
      <c r="F106" s="5" t="s">
        <v>614</v>
      </c>
      <c r="G106" s="5" t="s">
        <v>614</v>
      </c>
      <c r="H106" s="6" t="s">
        <v>668</v>
      </c>
      <c r="I106" s="6" t="s">
        <v>1370</v>
      </c>
      <c r="J106" s="3" t="s">
        <v>1371</v>
      </c>
      <c r="K106" s="3" t="s">
        <v>1162</v>
      </c>
      <c r="L106" t="s">
        <v>91</v>
      </c>
      <c r="M106" s="12">
        <v>8480.4599999999991</v>
      </c>
      <c r="O106" s="13">
        <v>8349.9599999999991</v>
      </c>
      <c r="P106" s="18" t="s">
        <v>2356</v>
      </c>
      <c r="AD106" s="11" t="s">
        <v>2355</v>
      </c>
      <c r="AE106" s="14">
        <v>45868</v>
      </c>
    </row>
    <row r="107" spans="1:31" x14ac:dyDescent="0.25">
      <c r="A107" s="11">
        <v>2025</v>
      </c>
      <c r="B107" s="14">
        <v>45748</v>
      </c>
      <c r="C107" s="14">
        <v>45838</v>
      </c>
      <c r="D107" s="11" t="s">
        <v>88</v>
      </c>
      <c r="E107" s="4" t="s">
        <v>311</v>
      </c>
      <c r="F107" s="5" t="s">
        <v>574</v>
      </c>
      <c r="G107" s="5" t="s">
        <v>574</v>
      </c>
      <c r="H107" s="6" t="s">
        <v>668</v>
      </c>
      <c r="I107" s="6" t="s">
        <v>1372</v>
      </c>
      <c r="J107" s="3" t="s">
        <v>1373</v>
      </c>
      <c r="K107" s="3" t="s">
        <v>1374</v>
      </c>
      <c r="L107" t="s">
        <v>91</v>
      </c>
      <c r="M107" s="12">
        <v>18512.28</v>
      </c>
      <c r="O107" s="13">
        <v>16226.96</v>
      </c>
      <c r="P107" s="18" t="s">
        <v>2356</v>
      </c>
      <c r="AD107" s="11" t="s">
        <v>2355</v>
      </c>
      <c r="AE107" s="14">
        <v>45868</v>
      </c>
    </row>
    <row r="108" spans="1:31" x14ac:dyDescent="0.25">
      <c r="A108" s="11">
        <v>2025</v>
      </c>
      <c r="B108" s="14">
        <v>45748</v>
      </c>
      <c r="C108" s="14">
        <v>45838</v>
      </c>
      <c r="D108" s="11" t="s">
        <v>88</v>
      </c>
      <c r="E108" s="4" t="s">
        <v>312</v>
      </c>
      <c r="F108" s="5" t="s">
        <v>615</v>
      </c>
      <c r="G108" s="5" t="s">
        <v>615</v>
      </c>
      <c r="H108" s="6" t="s">
        <v>668</v>
      </c>
      <c r="I108" s="6" t="s">
        <v>1375</v>
      </c>
      <c r="J108" s="3" t="s">
        <v>1376</v>
      </c>
      <c r="K108" s="3" t="s">
        <v>1377</v>
      </c>
      <c r="L108" t="s">
        <v>91</v>
      </c>
      <c r="M108" s="12">
        <v>45314.04</v>
      </c>
      <c r="O108" s="13">
        <v>37000.160000000003</v>
      </c>
      <c r="P108" s="18" t="s">
        <v>2356</v>
      </c>
      <c r="AD108" s="11" t="s">
        <v>2355</v>
      </c>
      <c r="AE108" s="14">
        <v>45868</v>
      </c>
    </row>
    <row r="109" spans="1:31" x14ac:dyDescent="0.25">
      <c r="A109" s="11">
        <v>2025</v>
      </c>
      <c r="B109" s="14">
        <v>45748</v>
      </c>
      <c r="C109" s="14">
        <v>45838</v>
      </c>
      <c r="D109" s="11" t="s">
        <v>88</v>
      </c>
      <c r="E109" s="4" t="s">
        <v>313</v>
      </c>
      <c r="F109" s="5" t="s">
        <v>616</v>
      </c>
      <c r="G109" s="5" t="s">
        <v>616</v>
      </c>
      <c r="H109" s="6" t="s">
        <v>668</v>
      </c>
      <c r="I109" s="6" t="s">
        <v>1378</v>
      </c>
      <c r="J109" s="3" t="s">
        <v>1251</v>
      </c>
      <c r="K109" s="3" t="s">
        <v>1379</v>
      </c>
      <c r="L109" t="s">
        <v>91</v>
      </c>
      <c r="M109" s="12">
        <v>10989.76</v>
      </c>
      <c r="O109" s="13">
        <v>10111.34</v>
      </c>
      <c r="P109" s="18" t="s">
        <v>2356</v>
      </c>
      <c r="AD109" s="11" t="s">
        <v>2355</v>
      </c>
      <c r="AE109" s="14">
        <v>45868</v>
      </c>
    </row>
    <row r="110" spans="1:31" x14ac:dyDescent="0.25">
      <c r="A110" s="11">
        <v>2025</v>
      </c>
      <c r="B110" s="14">
        <v>45748</v>
      </c>
      <c r="C110" s="14">
        <v>45838</v>
      </c>
      <c r="D110" s="11" t="s">
        <v>88</v>
      </c>
      <c r="E110" s="4" t="s">
        <v>314</v>
      </c>
      <c r="F110" s="5" t="s">
        <v>575</v>
      </c>
      <c r="G110" s="5" t="s">
        <v>575</v>
      </c>
      <c r="H110" s="6" t="s">
        <v>668</v>
      </c>
      <c r="I110" s="6" t="s">
        <v>1380</v>
      </c>
      <c r="J110" s="3" t="s">
        <v>1381</v>
      </c>
      <c r="K110" s="3" t="s">
        <v>1123</v>
      </c>
      <c r="L110" t="s">
        <v>92</v>
      </c>
      <c r="M110" s="12">
        <v>28397.3</v>
      </c>
      <c r="O110" s="13">
        <v>19121.259999999998</v>
      </c>
      <c r="P110" s="18" t="s">
        <v>2356</v>
      </c>
      <c r="AD110" s="11" t="s">
        <v>2355</v>
      </c>
      <c r="AE110" s="14">
        <v>45868</v>
      </c>
    </row>
    <row r="111" spans="1:31" x14ac:dyDescent="0.25">
      <c r="A111" s="11">
        <v>2025</v>
      </c>
      <c r="B111" s="14">
        <v>45748</v>
      </c>
      <c r="C111" s="14">
        <v>45838</v>
      </c>
      <c r="D111" s="11" t="s">
        <v>88</v>
      </c>
      <c r="E111" s="4" t="s">
        <v>315</v>
      </c>
      <c r="F111" s="5" t="s">
        <v>617</v>
      </c>
      <c r="G111" s="5" t="s">
        <v>617</v>
      </c>
      <c r="H111" s="6" t="s">
        <v>669</v>
      </c>
      <c r="I111" s="6" t="s">
        <v>1382</v>
      </c>
      <c r="J111" s="3" t="s">
        <v>1383</v>
      </c>
      <c r="K111" s="3" t="s">
        <v>1358</v>
      </c>
      <c r="L111" t="s">
        <v>91</v>
      </c>
      <c r="M111" s="12">
        <v>10864.94</v>
      </c>
      <c r="O111" s="13">
        <v>10000.1</v>
      </c>
      <c r="P111" s="18" t="s">
        <v>2356</v>
      </c>
      <c r="AD111" s="11" t="s">
        <v>2355</v>
      </c>
      <c r="AE111" s="14">
        <v>45868</v>
      </c>
    </row>
    <row r="112" spans="1:31" x14ac:dyDescent="0.25">
      <c r="A112" s="11">
        <v>2025</v>
      </c>
      <c r="B112" s="14">
        <v>45748</v>
      </c>
      <c r="C112" s="14">
        <v>45838</v>
      </c>
      <c r="D112" s="11" t="s">
        <v>88</v>
      </c>
      <c r="E112" s="4" t="s">
        <v>316</v>
      </c>
      <c r="F112" s="5" t="s">
        <v>577</v>
      </c>
      <c r="G112" s="5" t="s">
        <v>577</v>
      </c>
      <c r="H112" s="6" t="s">
        <v>667</v>
      </c>
      <c r="I112" s="6" t="s">
        <v>1384</v>
      </c>
      <c r="J112" s="3" t="s">
        <v>1362</v>
      </c>
      <c r="K112" s="3" t="s">
        <v>1363</v>
      </c>
      <c r="L112" t="s">
        <v>91</v>
      </c>
      <c r="M112" s="12">
        <v>19593.28</v>
      </c>
      <c r="O112" s="13">
        <v>17077.060000000001</v>
      </c>
      <c r="P112" s="18" t="s">
        <v>2356</v>
      </c>
      <c r="AD112" s="11" t="s">
        <v>2355</v>
      </c>
      <c r="AE112" s="14">
        <v>45868</v>
      </c>
    </row>
    <row r="113" spans="1:31" x14ac:dyDescent="0.25">
      <c r="A113" s="11">
        <v>2025</v>
      </c>
      <c r="B113" s="14">
        <v>45748</v>
      </c>
      <c r="C113" s="14">
        <v>45838</v>
      </c>
      <c r="D113" s="11" t="s">
        <v>88</v>
      </c>
      <c r="E113" s="4" t="s">
        <v>317</v>
      </c>
      <c r="F113" s="5" t="s">
        <v>617</v>
      </c>
      <c r="G113" s="5" t="s">
        <v>617</v>
      </c>
      <c r="H113" s="6" t="s">
        <v>669</v>
      </c>
      <c r="I113" s="6" t="s">
        <v>1385</v>
      </c>
      <c r="J113" s="3" t="s">
        <v>1386</v>
      </c>
      <c r="K113" s="3" t="s">
        <v>1387</v>
      </c>
      <c r="L113" t="s">
        <v>92</v>
      </c>
      <c r="M113" s="12">
        <v>10864.94</v>
      </c>
      <c r="O113" s="13">
        <v>10000.1</v>
      </c>
      <c r="P113" s="18" t="s">
        <v>2356</v>
      </c>
      <c r="AD113" s="11" t="s">
        <v>2355</v>
      </c>
      <c r="AE113" s="14">
        <v>45868</v>
      </c>
    </row>
    <row r="114" spans="1:31" x14ac:dyDescent="0.25">
      <c r="A114" s="11">
        <v>2025</v>
      </c>
      <c r="B114" s="14">
        <v>45748</v>
      </c>
      <c r="C114" s="14">
        <v>45838</v>
      </c>
      <c r="D114" s="11" t="s">
        <v>88</v>
      </c>
      <c r="E114" s="4" t="s">
        <v>318</v>
      </c>
      <c r="F114" s="5" t="s">
        <v>617</v>
      </c>
      <c r="G114" s="5" t="s">
        <v>617</v>
      </c>
      <c r="H114" s="6" t="s">
        <v>669</v>
      </c>
      <c r="I114" s="6" t="s">
        <v>1388</v>
      </c>
      <c r="J114" s="3" t="s">
        <v>1389</v>
      </c>
      <c r="K114" s="3" t="s">
        <v>1390</v>
      </c>
      <c r="L114" t="s">
        <v>91</v>
      </c>
      <c r="M114" s="12">
        <v>10864.94</v>
      </c>
      <c r="O114" s="13">
        <v>10000.1</v>
      </c>
      <c r="P114" s="18" t="s">
        <v>2356</v>
      </c>
      <c r="AD114" s="11" t="s">
        <v>2355</v>
      </c>
      <c r="AE114" s="14">
        <v>45868</v>
      </c>
    </row>
    <row r="115" spans="1:31" x14ac:dyDescent="0.25">
      <c r="A115" s="11">
        <v>2025</v>
      </c>
      <c r="B115" s="14">
        <v>45748</v>
      </c>
      <c r="C115" s="14">
        <v>45838</v>
      </c>
      <c r="D115" s="11" t="s">
        <v>88</v>
      </c>
      <c r="E115" s="4" t="s">
        <v>319</v>
      </c>
      <c r="F115" s="5" t="s">
        <v>617</v>
      </c>
      <c r="G115" s="5" t="s">
        <v>617</v>
      </c>
      <c r="H115" s="6" t="s">
        <v>669</v>
      </c>
      <c r="I115" s="6" t="s">
        <v>1391</v>
      </c>
      <c r="J115" s="3" t="s">
        <v>1392</v>
      </c>
      <c r="K115" s="3" t="s">
        <v>1393</v>
      </c>
      <c r="L115" t="s">
        <v>91</v>
      </c>
      <c r="M115" s="12">
        <v>10864.94</v>
      </c>
      <c r="O115" s="13">
        <v>7000.06</v>
      </c>
      <c r="P115" s="18" t="s">
        <v>2356</v>
      </c>
      <c r="AD115" s="11" t="s">
        <v>2355</v>
      </c>
      <c r="AE115" s="14">
        <v>45868</v>
      </c>
    </row>
    <row r="116" spans="1:31" x14ac:dyDescent="0.25">
      <c r="A116" s="11">
        <v>2025</v>
      </c>
      <c r="B116" s="14">
        <v>45748</v>
      </c>
      <c r="C116" s="14">
        <v>45838</v>
      </c>
      <c r="D116" s="11" t="s">
        <v>88</v>
      </c>
      <c r="E116" s="4" t="s">
        <v>320</v>
      </c>
      <c r="F116" s="5" t="s">
        <v>617</v>
      </c>
      <c r="G116" s="5" t="s">
        <v>617</v>
      </c>
      <c r="H116" s="6" t="s">
        <v>669</v>
      </c>
      <c r="I116" s="6" t="s">
        <v>1394</v>
      </c>
      <c r="J116" s="3" t="s">
        <v>1117</v>
      </c>
      <c r="K116" s="3" t="s">
        <v>1395</v>
      </c>
      <c r="L116" t="s">
        <v>91</v>
      </c>
      <c r="M116" s="12">
        <v>10864.94</v>
      </c>
      <c r="O116" s="13">
        <v>10000.1</v>
      </c>
      <c r="P116" s="18" t="s">
        <v>2356</v>
      </c>
      <c r="AD116" s="11" t="s">
        <v>2355</v>
      </c>
      <c r="AE116" s="14">
        <v>45868</v>
      </c>
    </row>
    <row r="117" spans="1:31" x14ac:dyDescent="0.25">
      <c r="A117" s="11">
        <v>2025</v>
      </c>
      <c r="B117" s="14">
        <v>45748</v>
      </c>
      <c r="C117" s="14">
        <v>45838</v>
      </c>
      <c r="D117" s="11" t="s">
        <v>88</v>
      </c>
      <c r="E117" s="4" t="s">
        <v>321</v>
      </c>
      <c r="F117" s="5" t="s">
        <v>617</v>
      </c>
      <c r="G117" s="5" t="s">
        <v>617</v>
      </c>
      <c r="H117" s="6" t="s">
        <v>669</v>
      </c>
      <c r="I117" s="6" t="s">
        <v>1396</v>
      </c>
      <c r="J117" s="3" t="s">
        <v>1397</v>
      </c>
      <c r="K117" s="3" t="s">
        <v>1398</v>
      </c>
      <c r="L117" t="s">
        <v>92</v>
      </c>
      <c r="M117" s="12">
        <v>10864.94</v>
      </c>
      <c r="O117" s="13">
        <v>10000.1</v>
      </c>
      <c r="P117" s="18" t="s">
        <v>2356</v>
      </c>
      <c r="AD117" s="11" t="s">
        <v>2355</v>
      </c>
      <c r="AE117" s="14">
        <v>45868</v>
      </c>
    </row>
    <row r="118" spans="1:31" x14ac:dyDescent="0.25">
      <c r="A118" s="11">
        <v>2025</v>
      </c>
      <c r="B118" s="14">
        <v>45748</v>
      </c>
      <c r="C118" s="14">
        <v>45838</v>
      </c>
      <c r="D118" s="11" t="s">
        <v>88</v>
      </c>
      <c r="E118" s="4" t="s">
        <v>322</v>
      </c>
      <c r="F118" s="5" t="s">
        <v>617</v>
      </c>
      <c r="G118" s="5" t="s">
        <v>617</v>
      </c>
      <c r="H118" s="6" t="s">
        <v>669</v>
      </c>
      <c r="I118" s="6" t="s">
        <v>1399</v>
      </c>
      <c r="J118" s="3" t="s">
        <v>1400</v>
      </c>
      <c r="K118" s="3" t="s">
        <v>1401</v>
      </c>
      <c r="L118" t="s">
        <v>91</v>
      </c>
      <c r="M118" s="12">
        <v>10864.94</v>
      </c>
      <c r="O118" s="13">
        <v>10000.1</v>
      </c>
      <c r="P118" s="18" t="s">
        <v>2356</v>
      </c>
      <c r="AD118" s="11" t="s">
        <v>2355</v>
      </c>
      <c r="AE118" s="14">
        <v>45868</v>
      </c>
    </row>
    <row r="119" spans="1:31" x14ac:dyDescent="0.25">
      <c r="A119" s="11">
        <v>2025</v>
      </c>
      <c r="B119" s="14">
        <v>45748</v>
      </c>
      <c r="C119" s="14">
        <v>45838</v>
      </c>
      <c r="D119" s="11" t="s">
        <v>88</v>
      </c>
      <c r="E119" s="4" t="s">
        <v>323</v>
      </c>
      <c r="F119" s="5" t="s">
        <v>577</v>
      </c>
      <c r="G119" s="5" t="s">
        <v>577</v>
      </c>
      <c r="H119" s="6" t="s">
        <v>647</v>
      </c>
      <c r="I119" s="6" t="s">
        <v>1402</v>
      </c>
      <c r="J119" s="3" t="s">
        <v>1403</v>
      </c>
      <c r="K119" s="3" t="s">
        <v>1404</v>
      </c>
      <c r="L119" t="s">
        <v>91</v>
      </c>
      <c r="M119" s="12">
        <v>28741.98</v>
      </c>
      <c r="O119" s="13">
        <v>24271.599999999999</v>
      </c>
      <c r="P119" s="18" t="s">
        <v>2356</v>
      </c>
      <c r="AD119" s="11" t="s">
        <v>2355</v>
      </c>
      <c r="AE119" s="14">
        <v>45868</v>
      </c>
    </row>
    <row r="120" spans="1:31" x14ac:dyDescent="0.25">
      <c r="A120" s="11">
        <v>2025</v>
      </c>
      <c r="B120" s="14">
        <v>45748</v>
      </c>
      <c r="C120" s="14">
        <v>45838</v>
      </c>
      <c r="D120" s="11" t="s">
        <v>88</v>
      </c>
      <c r="E120" s="4" t="s">
        <v>324</v>
      </c>
      <c r="F120" s="5" t="s">
        <v>2318</v>
      </c>
      <c r="G120" s="5" t="s">
        <v>2318</v>
      </c>
      <c r="H120" s="6" t="s">
        <v>647</v>
      </c>
      <c r="I120" s="6" t="s">
        <v>1405</v>
      </c>
      <c r="J120" s="3" t="s">
        <v>1406</v>
      </c>
      <c r="K120" s="3" t="s">
        <v>1407</v>
      </c>
      <c r="L120" t="s">
        <v>92</v>
      </c>
      <c r="M120" s="12">
        <v>8480.4599999999991</v>
      </c>
      <c r="O120" s="13">
        <v>7049.96</v>
      </c>
      <c r="P120" s="18" t="s">
        <v>2356</v>
      </c>
      <c r="AD120" s="11" t="s">
        <v>2355</v>
      </c>
      <c r="AE120" s="14">
        <v>45868</v>
      </c>
    </row>
    <row r="121" spans="1:31" x14ac:dyDescent="0.25">
      <c r="A121" s="11">
        <v>2025</v>
      </c>
      <c r="B121" s="14">
        <v>45748</v>
      </c>
      <c r="C121" s="14">
        <v>45838</v>
      </c>
      <c r="D121" s="11" t="s">
        <v>88</v>
      </c>
      <c r="E121" s="4" t="s">
        <v>325</v>
      </c>
      <c r="F121" s="5" t="s">
        <v>2325</v>
      </c>
      <c r="G121" s="5" t="s">
        <v>2325</v>
      </c>
      <c r="H121" s="6" t="s">
        <v>647</v>
      </c>
      <c r="I121" s="6" t="s">
        <v>1408</v>
      </c>
      <c r="J121" s="3" t="s">
        <v>1409</v>
      </c>
      <c r="K121" s="3" t="s">
        <v>1410</v>
      </c>
      <c r="L121" t="s">
        <v>91</v>
      </c>
      <c r="M121" s="12">
        <v>18374.64</v>
      </c>
      <c r="O121" s="13">
        <v>12975.96</v>
      </c>
      <c r="P121" s="18" t="s">
        <v>2356</v>
      </c>
      <c r="AD121" s="11" t="s">
        <v>2355</v>
      </c>
      <c r="AE121" s="14">
        <v>45868</v>
      </c>
    </row>
    <row r="122" spans="1:31" x14ac:dyDescent="0.25">
      <c r="A122" s="11">
        <v>2025</v>
      </c>
      <c r="B122" s="14">
        <v>45748</v>
      </c>
      <c r="C122" s="14">
        <v>45838</v>
      </c>
      <c r="D122" s="11" t="s">
        <v>88</v>
      </c>
      <c r="E122" s="4" t="s">
        <v>326</v>
      </c>
      <c r="F122" s="5" t="s">
        <v>598</v>
      </c>
      <c r="G122" s="5" t="s">
        <v>598</v>
      </c>
      <c r="H122" s="6" t="s">
        <v>647</v>
      </c>
      <c r="I122" s="6" t="s">
        <v>1411</v>
      </c>
      <c r="J122" s="3" t="s">
        <v>1412</v>
      </c>
      <c r="K122" s="3" t="s">
        <v>1413</v>
      </c>
      <c r="L122" t="s">
        <v>91</v>
      </c>
      <c r="M122" s="12">
        <v>14753.7</v>
      </c>
      <c r="O122" s="13">
        <v>9045.68</v>
      </c>
      <c r="P122" s="18" t="s">
        <v>2356</v>
      </c>
      <c r="AD122" s="11" t="s">
        <v>2355</v>
      </c>
      <c r="AE122" s="14">
        <v>45868</v>
      </c>
    </row>
    <row r="123" spans="1:31" x14ac:dyDescent="0.25">
      <c r="A123" s="11">
        <v>2025</v>
      </c>
      <c r="B123" s="14">
        <v>45748</v>
      </c>
      <c r="C123" s="14">
        <v>45838</v>
      </c>
      <c r="D123" s="11" t="s">
        <v>88</v>
      </c>
      <c r="E123" s="4" t="s">
        <v>327</v>
      </c>
      <c r="F123" s="5" t="s">
        <v>598</v>
      </c>
      <c r="G123" s="5" t="s">
        <v>598</v>
      </c>
      <c r="H123" s="6" t="s">
        <v>647</v>
      </c>
      <c r="I123" s="6" t="s">
        <v>1414</v>
      </c>
      <c r="J123" s="3" t="s">
        <v>1415</v>
      </c>
      <c r="K123" s="3" t="s">
        <v>1416</v>
      </c>
      <c r="L123" t="s">
        <v>91</v>
      </c>
      <c r="M123" s="12">
        <v>15767.72</v>
      </c>
      <c r="O123" s="13">
        <v>4516.88</v>
      </c>
      <c r="P123" s="18" t="s">
        <v>2356</v>
      </c>
      <c r="AD123" s="11" t="s">
        <v>2355</v>
      </c>
      <c r="AE123" s="14">
        <v>45868</v>
      </c>
    </row>
    <row r="124" spans="1:31" x14ac:dyDescent="0.25">
      <c r="A124" s="11">
        <v>2025</v>
      </c>
      <c r="B124" s="14">
        <v>45748</v>
      </c>
      <c r="C124" s="14">
        <v>45838</v>
      </c>
      <c r="D124" s="11" t="s">
        <v>88</v>
      </c>
      <c r="E124" s="4" t="s">
        <v>328</v>
      </c>
      <c r="F124" s="5" t="s">
        <v>598</v>
      </c>
      <c r="G124" s="5" t="s">
        <v>598</v>
      </c>
      <c r="H124" s="6" t="s">
        <v>647</v>
      </c>
      <c r="I124" s="6" t="s">
        <v>1195</v>
      </c>
      <c r="J124" s="3" t="s">
        <v>1417</v>
      </c>
      <c r="K124" s="3" t="s">
        <v>1142</v>
      </c>
      <c r="L124" t="s">
        <v>91</v>
      </c>
      <c r="M124" s="12">
        <v>8480.4599999999991</v>
      </c>
      <c r="O124" s="13">
        <v>8349.9599999999991</v>
      </c>
      <c r="P124" s="18" t="s">
        <v>2356</v>
      </c>
      <c r="AD124" s="11" t="s">
        <v>2355</v>
      </c>
      <c r="AE124" s="14">
        <v>45868</v>
      </c>
    </row>
    <row r="125" spans="1:31" x14ac:dyDescent="0.25">
      <c r="A125" s="11">
        <v>2025</v>
      </c>
      <c r="B125" s="14">
        <v>45748</v>
      </c>
      <c r="C125" s="14">
        <v>45838</v>
      </c>
      <c r="D125" s="11" t="s">
        <v>88</v>
      </c>
      <c r="E125" s="4" t="s">
        <v>329</v>
      </c>
      <c r="F125" s="5" t="s">
        <v>576</v>
      </c>
      <c r="G125" s="5" t="s">
        <v>576</v>
      </c>
      <c r="H125" s="6" t="s">
        <v>647</v>
      </c>
      <c r="I125" s="6" t="s">
        <v>1418</v>
      </c>
      <c r="J125" s="3" t="s">
        <v>1419</v>
      </c>
      <c r="K125" s="3" t="s">
        <v>1421</v>
      </c>
      <c r="L125" t="s">
        <v>91</v>
      </c>
      <c r="M125" s="12">
        <v>8480.4599999999991</v>
      </c>
      <c r="O125" s="13">
        <v>7149.96</v>
      </c>
      <c r="P125" s="18" t="s">
        <v>2356</v>
      </c>
      <c r="AD125" s="11" t="s">
        <v>2355</v>
      </c>
      <c r="AE125" s="14">
        <v>45868</v>
      </c>
    </row>
    <row r="126" spans="1:31" x14ac:dyDescent="0.25">
      <c r="A126" s="11">
        <v>2025</v>
      </c>
      <c r="B126" s="14">
        <v>45748</v>
      </c>
      <c r="C126" s="14">
        <v>45838</v>
      </c>
      <c r="D126" s="11" t="s">
        <v>88</v>
      </c>
      <c r="E126" s="4" t="s">
        <v>330</v>
      </c>
      <c r="F126" s="5" t="s">
        <v>576</v>
      </c>
      <c r="G126" s="5" t="s">
        <v>576</v>
      </c>
      <c r="H126" s="6" t="s">
        <v>647</v>
      </c>
      <c r="I126" s="6" t="s">
        <v>1422</v>
      </c>
      <c r="J126" s="3" t="s">
        <v>1187</v>
      </c>
      <c r="K126" s="3" t="s">
        <v>1423</v>
      </c>
      <c r="L126" t="s">
        <v>92</v>
      </c>
      <c r="M126" s="12">
        <v>8480.4599999999991</v>
      </c>
      <c r="O126" s="13">
        <v>5949.96</v>
      </c>
      <c r="P126" s="18" t="s">
        <v>2356</v>
      </c>
      <c r="AD126" s="11" t="s">
        <v>2355</v>
      </c>
      <c r="AE126" s="14">
        <v>45868</v>
      </c>
    </row>
    <row r="127" spans="1:31" x14ac:dyDescent="0.25">
      <c r="A127" s="11">
        <v>2025</v>
      </c>
      <c r="B127" s="14">
        <v>45748</v>
      </c>
      <c r="C127" s="14">
        <v>45838</v>
      </c>
      <c r="D127" s="11" t="s">
        <v>88</v>
      </c>
      <c r="E127" s="4" t="s">
        <v>331</v>
      </c>
      <c r="F127" s="5" t="s">
        <v>576</v>
      </c>
      <c r="G127" s="5" t="s">
        <v>576</v>
      </c>
      <c r="H127" s="6" t="s">
        <v>647</v>
      </c>
      <c r="I127" s="6" t="s">
        <v>1424</v>
      </c>
      <c r="J127" s="3" t="s">
        <v>1425</v>
      </c>
      <c r="K127" s="3" t="s">
        <v>1426</v>
      </c>
      <c r="L127" t="s">
        <v>92</v>
      </c>
      <c r="M127" s="12">
        <v>8480.4599999999991</v>
      </c>
      <c r="O127" s="13">
        <v>8349.9599999999991</v>
      </c>
      <c r="P127" s="18" t="s">
        <v>2356</v>
      </c>
      <c r="AD127" s="11" t="s">
        <v>2355</v>
      </c>
      <c r="AE127" s="14">
        <v>45868</v>
      </c>
    </row>
    <row r="128" spans="1:31" x14ac:dyDescent="0.25">
      <c r="A128" s="11">
        <v>2025</v>
      </c>
      <c r="B128" s="14">
        <v>45748</v>
      </c>
      <c r="C128" s="14">
        <v>45838</v>
      </c>
      <c r="D128" s="11" t="s">
        <v>88</v>
      </c>
      <c r="E128" s="4" t="s">
        <v>332</v>
      </c>
      <c r="F128" s="5" t="s">
        <v>576</v>
      </c>
      <c r="G128" s="5" t="s">
        <v>576</v>
      </c>
      <c r="H128" s="6" t="s">
        <v>647</v>
      </c>
      <c r="I128" s="6" t="s">
        <v>1427</v>
      </c>
      <c r="J128" s="3" t="s">
        <v>1428</v>
      </c>
      <c r="K128" s="3" t="s">
        <v>1429</v>
      </c>
      <c r="L128" t="s">
        <v>91</v>
      </c>
      <c r="M128" s="12">
        <v>8480.4599999999991</v>
      </c>
      <c r="O128" s="13">
        <v>8149.93</v>
      </c>
      <c r="P128" s="18" t="s">
        <v>2356</v>
      </c>
      <c r="AD128" s="11" t="s">
        <v>2355</v>
      </c>
      <c r="AE128" s="14">
        <v>45868</v>
      </c>
    </row>
    <row r="129" spans="1:31" x14ac:dyDescent="0.25">
      <c r="A129" s="11">
        <v>2025</v>
      </c>
      <c r="B129" s="14">
        <v>45748</v>
      </c>
      <c r="C129" s="14">
        <v>45838</v>
      </c>
      <c r="D129" s="11" t="s">
        <v>88</v>
      </c>
      <c r="E129" s="4" t="s">
        <v>333</v>
      </c>
      <c r="F129" s="5" t="s">
        <v>618</v>
      </c>
      <c r="G129" s="5" t="s">
        <v>618</v>
      </c>
      <c r="H129" s="6" t="s">
        <v>647</v>
      </c>
      <c r="I129" s="6" t="s">
        <v>1430</v>
      </c>
      <c r="J129" s="3" t="s">
        <v>1173</v>
      </c>
      <c r="K129" s="3" t="s">
        <v>1122</v>
      </c>
      <c r="L129" t="s">
        <v>91</v>
      </c>
      <c r="M129" s="12">
        <v>10989.76</v>
      </c>
      <c r="O129" s="13">
        <v>8911.34</v>
      </c>
      <c r="P129" s="18" t="s">
        <v>2356</v>
      </c>
      <c r="AD129" s="11" t="s">
        <v>2355</v>
      </c>
      <c r="AE129" s="14">
        <v>45868</v>
      </c>
    </row>
    <row r="130" spans="1:31" x14ac:dyDescent="0.25">
      <c r="A130" s="11">
        <v>2025</v>
      </c>
      <c r="B130" s="14">
        <v>45748</v>
      </c>
      <c r="C130" s="14">
        <v>45838</v>
      </c>
      <c r="D130" s="11" t="s">
        <v>88</v>
      </c>
      <c r="E130" s="4" t="s">
        <v>334</v>
      </c>
      <c r="F130" s="5" t="s">
        <v>619</v>
      </c>
      <c r="G130" s="5" t="s">
        <v>619</v>
      </c>
      <c r="H130" s="6" t="s">
        <v>647</v>
      </c>
      <c r="I130" s="6" t="s">
        <v>1431</v>
      </c>
      <c r="J130" s="3" t="s">
        <v>1432</v>
      </c>
      <c r="K130" s="3" t="s">
        <v>1433</v>
      </c>
      <c r="L130" t="s">
        <v>91</v>
      </c>
      <c r="M130" s="12">
        <v>10989.76</v>
      </c>
      <c r="O130" s="13">
        <v>9911.34</v>
      </c>
      <c r="P130" s="18" t="s">
        <v>2356</v>
      </c>
      <c r="AD130" s="11" t="s">
        <v>2355</v>
      </c>
      <c r="AE130" s="14">
        <v>45868</v>
      </c>
    </row>
    <row r="131" spans="1:31" x14ac:dyDescent="0.25">
      <c r="A131" s="11">
        <v>2025</v>
      </c>
      <c r="B131" s="14">
        <v>45748</v>
      </c>
      <c r="C131" s="14">
        <v>45838</v>
      </c>
      <c r="D131" s="11" t="s">
        <v>88</v>
      </c>
      <c r="E131" s="4" t="s">
        <v>335</v>
      </c>
      <c r="F131" s="5" t="s">
        <v>618</v>
      </c>
      <c r="G131" s="5" t="s">
        <v>618</v>
      </c>
      <c r="H131" s="6" t="s">
        <v>647</v>
      </c>
      <c r="I131" s="6" t="s">
        <v>1434</v>
      </c>
      <c r="J131" s="3" t="s">
        <v>1435</v>
      </c>
      <c r="K131" s="3" t="s">
        <v>1436</v>
      </c>
      <c r="L131" t="s">
        <v>91</v>
      </c>
      <c r="M131" s="12">
        <v>10989.76</v>
      </c>
      <c r="O131" s="13">
        <v>5911.34</v>
      </c>
      <c r="P131" s="18" t="s">
        <v>2356</v>
      </c>
      <c r="AD131" s="11" t="s">
        <v>2355</v>
      </c>
      <c r="AE131" s="14">
        <v>45868</v>
      </c>
    </row>
    <row r="132" spans="1:31" x14ac:dyDescent="0.25">
      <c r="A132" s="11">
        <v>2025</v>
      </c>
      <c r="B132" s="14">
        <v>45748</v>
      </c>
      <c r="C132" s="14">
        <v>45838</v>
      </c>
      <c r="D132" s="11" t="s">
        <v>88</v>
      </c>
      <c r="E132" s="4" t="s">
        <v>336</v>
      </c>
      <c r="F132" s="5" t="s">
        <v>618</v>
      </c>
      <c r="G132" s="5" t="s">
        <v>618</v>
      </c>
      <c r="H132" s="6" t="s">
        <v>647</v>
      </c>
      <c r="I132" s="6" t="s">
        <v>1437</v>
      </c>
      <c r="J132" s="3" t="s">
        <v>1438</v>
      </c>
      <c r="K132" s="3" t="s">
        <v>1323</v>
      </c>
      <c r="L132" t="s">
        <v>91</v>
      </c>
      <c r="M132" s="12">
        <v>8480.4599999999991</v>
      </c>
      <c r="O132" s="13">
        <v>8149.96</v>
      </c>
      <c r="P132" s="18" t="s">
        <v>2356</v>
      </c>
      <c r="AD132" s="11" t="s">
        <v>2355</v>
      </c>
      <c r="AE132" s="14">
        <v>45868</v>
      </c>
    </row>
    <row r="133" spans="1:31" x14ac:dyDescent="0.25">
      <c r="A133" s="11">
        <v>2025</v>
      </c>
      <c r="B133" s="14">
        <v>45748</v>
      </c>
      <c r="C133" s="14">
        <v>45838</v>
      </c>
      <c r="D133" s="11" t="s">
        <v>88</v>
      </c>
      <c r="E133" s="4" t="s">
        <v>337</v>
      </c>
      <c r="F133" s="5" t="s">
        <v>618</v>
      </c>
      <c r="G133" s="5" t="s">
        <v>618</v>
      </c>
      <c r="H133" s="6" t="s">
        <v>647</v>
      </c>
      <c r="I133" s="6" t="s">
        <v>1439</v>
      </c>
      <c r="J133" s="3" t="s">
        <v>1440</v>
      </c>
      <c r="K133" s="3" t="s">
        <v>1441</v>
      </c>
      <c r="L133" t="s">
        <v>91</v>
      </c>
      <c r="M133" s="12">
        <v>10989.76</v>
      </c>
      <c r="O133" s="13">
        <v>4631.34</v>
      </c>
      <c r="P133" s="18" t="s">
        <v>2356</v>
      </c>
      <c r="AD133" s="11" t="s">
        <v>2355</v>
      </c>
      <c r="AE133" s="14">
        <v>45868</v>
      </c>
    </row>
    <row r="134" spans="1:31" x14ac:dyDescent="0.25">
      <c r="A134" s="11">
        <v>2025</v>
      </c>
      <c r="B134" s="14">
        <v>45748</v>
      </c>
      <c r="C134" s="14">
        <v>45838</v>
      </c>
      <c r="D134" s="11" t="s">
        <v>88</v>
      </c>
      <c r="E134" s="4" t="s">
        <v>338</v>
      </c>
      <c r="F134" s="5" t="s">
        <v>618</v>
      </c>
      <c r="G134" s="5" t="s">
        <v>618</v>
      </c>
      <c r="H134" s="6" t="s">
        <v>647</v>
      </c>
      <c r="I134" s="6" t="s">
        <v>1388</v>
      </c>
      <c r="J134" s="3" t="s">
        <v>1442</v>
      </c>
      <c r="K134" s="3" t="s">
        <v>1443</v>
      </c>
      <c r="L134" t="s">
        <v>91</v>
      </c>
      <c r="M134" s="12">
        <v>10989.76</v>
      </c>
      <c r="O134" s="13">
        <v>7911.34</v>
      </c>
      <c r="P134" s="18" t="s">
        <v>2356</v>
      </c>
      <c r="AD134" s="11" t="s">
        <v>2355</v>
      </c>
      <c r="AE134" s="14">
        <v>45868</v>
      </c>
    </row>
    <row r="135" spans="1:31" x14ac:dyDescent="0.25">
      <c r="A135" s="11">
        <v>2025</v>
      </c>
      <c r="B135" s="14">
        <v>45748</v>
      </c>
      <c r="C135" s="14">
        <v>45838</v>
      </c>
      <c r="D135" s="11" t="s">
        <v>88</v>
      </c>
      <c r="E135" s="4" t="s">
        <v>339</v>
      </c>
      <c r="F135" s="5" t="s">
        <v>619</v>
      </c>
      <c r="G135" s="5" t="s">
        <v>619</v>
      </c>
      <c r="H135" s="6" t="s">
        <v>647</v>
      </c>
      <c r="I135" s="6" t="s">
        <v>1444</v>
      </c>
      <c r="J135" s="3" t="s">
        <v>1445</v>
      </c>
      <c r="K135" s="3" t="s">
        <v>1270</v>
      </c>
      <c r="L135" t="s">
        <v>91</v>
      </c>
      <c r="M135" s="12">
        <v>16705.36</v>
      </c>
      <c r="O135" s="13">
        <v>14606</v>
      </c>
      <c r="P135" s="18" t="s">
        <v>2356</v>
      </c>
      <c r="AD135" s="11" t="s">
        <v>2355</v>
      </c>
      <c r="AE135" s="14">
        <v>45868</v>
      </c>
    </row>
    <row r="136" spans="1:31" x14ac:dyDescent="0.25">
      <c r="A136" s="11">
        <v>2025</v>
      </c>
      <c r="B136" s="14">
        <v>45748</v>
      </c>
      <c r="C136" s="14">
        <v>45838</v>
      </c>
      <c r="D136" s="11" t="s">
        <v>88</v>
      </c>
      <c r="E136" s="4" t="s">
        <v>340</v>
      </c>
      <c r="F136" s="5" t="s">
        <v>619</v>
      </c>
      <c r="G136" s="5" t="s">
        <v>619</v>
      </c>
      <c r="H136" s="6" t="s">
        <v>647</v>
      </c>
      <c r="I136" s="6" t="s">
        <v>1446</v>
      </c>
      <c r="J136" s="3" t="s">
        <v>1447</v>
      </c>
      <c r="K136" s="3" t="s">
        <v>1208</v>
      </c>
      <c r="L136" t="s">
        <v>91</v>
      </c>
      <c r="M136" s="12">
        <v>8480.4599999999991</v>
      </c>
      <c r="O136" s="13">
        <v>5149.96</v>
      </c>
      <c r="P136" s="18" t="s">
        <v>2356</v>
      </c>
      <c r="AD136" s="11" t="s">
        <v>2355</v>
      </c>
      <c r="AE136" s="14">
        <v>45868</v>
      </c>
    </row>
    <row r="137" spans="1:31" x14ac:dyDescent="0.25">
      <c r="A137" s="11">
        <v>2025</v>
      </c>
      <c r="B137" s="14">
        <v>45748</v>
      </c>
      <c r="C137" s="14">
        <v>45838</v>
      </c>
      <c r="D137" s="11" t="s">
        <v>88</v>
      </c>
      <c r="E137" s="4" t="s">
        <v>341</v>
      </c>
      <c r="F137" s="5" t="s">
        <v>618</v>
      </c>
      <c r="G137" s="5" t="s">
        <v>618</v>
      </c>
      <c r="H137" s="6" t="s">
        <v>647</v>
      </c>
      <c r="I137" s="6" t="s">
        <v>1448</v>
      </c>
      <c r="J137" s="3" t="s">
        <v>1449</v>
      </c>
      <c r="K137" s="3" t="s">
        <v>1450</v>
      </c>
      <c r="L137" t="s">
        <v>91</v>
      </c>
      <c r="M137" s="12">
        <v>10989.76</v>
      </c>
      <c r="O137" s="13">
        <v>3911.34</v>
      </c>
      <c r="P137" s="18" t="s">
        <v>2356</v>
      </c>
      <c r="AD137" s="11" t="s">
        <v>2355</v>
      </c>
      <c r="AE137" s="14">
        <v>45868</v>
      </c>
    </row>
    <row r="138" spans="1:31" x14ac:dyDescent="0.25">
      <c r="A138" s="11">
        <v>2025</v>
      </c>
      <c r="B138" s="14">
        <v>45748</v>
      </c>
      <c r="C138" s="14">
        <v>45838</v>
      </c>
      <c r="D138" s="11" t="s">
        <v>88</v>
      </c>
      <c r="E138" s="4" t="s">
        <v>342</v>
      </c>
      <c r="F138" s="5" t="s">
        <v>619</v>
      </c>
      <c r="G138" s="5" t="s">
        <v>619</v>
      </c>
      <c r="H138" s="6" t="s">
        <v>647</v>
      </c>
      <c r="I138" s="6" t="s">
        <v>1451</v>
      </c>
      <c r="J138" s="3" t="s">
        <v>1452</v>
      </c>
      <c r="K138" s="3" t="s">
        <v>1453</v>
      </c>
      <c r="L138" t="s">
        <v>91</v>
      </c>
      <c r="M138" s="12">
        <v>10989.76</v>
      </c>
      <c r="O138" s="13">
        <v>10111.34</v>
      </c>
      <c r="P138" s="18" t="s">
        <v>2356</v>
      </c>
      <c r="AD138" s="11" t="s">
        <v>2355</v>
      </c>
      <c r="AE138" s="14">
        <v>45868</v>
      </c>
    </row>
    <row r="139" spans="1:31" x14ac:dyDescent="0.25">
      <c r="A139" s="11">
        <v>2025</v>
      </c>
      <c r="B139" s="14">
        <v>45748</v>
      </c>
      <c r="C139" s="14">
        <v>45838</v>
      </c>
      <c r="D139" s="11" t="s">
        <v>88</v>
      </c>
      <c r="E139" s="4" t="s">
        <v>343</v>
      </c>
      <c r="F139" s="5" t="s">
        <v>619</v>
      </c>
      <c r="G139" s="5" t="s">
        <v>619</v>
      </c>
      <c r="H139" s="6" t="s">
        <v>647</v>
      </c>
      <c r="I139" s="6" t="s">
        <v>1454</v>
      </c>
      <c r="J139" s="3" t="s">
        <v>1455</v>
      </c>
      <c r="K139" s="3" t="s">
        <v>1456</v>
      </c>
      <c r="L139" t="s">
        <v>91</v>
      </c>
      <c r="M139" s="12">
        <v>10989.76</v>
      </c>
      <c r="O139" s="13">
        <v>9911.34</v>
      </c>
      <c r="P139" s="18" t="s">
        <v>2356</v>
      </c>
      <c r="AD139" s="11" t="s">
        <v>2355</v>
      </c>
      <c r="AE139" s="14">
        <v>45868</v>
      </c>
    </row>
    <row r="140" spans="1:31" x14ac:dyDescent="0.25">
      <c r="A140" s="11">
        <v>2025</v>
      </c>
      <c r="B140" s="14">
        <v>45748</v>
      </c>
      <c r="C140" s="14">
        <v>45838</v>
      </c>
      <c r="D140" s="11" t="s">
        <v>88</v>
      </c>
      <c r="E140" s="4" t="s">
        <v>344</v>
      </c>
      <c r="F140" s="5" t="s">
        <v>575</v>
      </c>
      <c r="G140" s="5" t="s">
        <v>575</v>
      </c>
      <c r="H140" s="6" t="s">
        <v>647</v>
      </c>
      <c r="I140" s="6" t="s">
        <v>1457</v>
      </c>
      <c r="J140" s="3" t="s">
        <v>1412</v>
      </c>
      <c r="K140" s="3" t="s">
        <v>1458</v>
      </c>
      <c r="L140" t="s">
        <v>91</v>
      </c>
      <c r="M140" s="12">
        <v>14753.7</v>
      </c>
      <c r="O140" s="13">
        <v>10245.68</v>
      </c>
      <c r="P140" s="18" t="s">
        <v>2356</v>
      </c>
      <c r="AD140" s="11" t="s">
        <v>2355</v>
      </c>
      <c r="AE140" s="14">
        <v>45868</v>
      </c>
    </row>
    <row r="141" spans="1:31" x14ac:dyDescent="0.25">
      <c r="A141" s="11">
        <v>2025</v>
      </c>
      <c r="B141" s="14">
        <v>45748</v>
      </c>
      <c r="C141" s="14">
        <v>45838</v>
      </c>
      <c r="D141" s="11" t="s">
        <v>88</v>
      </c>
      <c r="E141" s="4" t="s">
        <v>345</v>
      </c>
      <c r="F141" s="5" t="s">
        <v>619</v>
      </c>
      <c r="G141" s="5" t="s">
        <v>619</v>
      </c>
      <c r="H141" s="6" t="s">
        <v>647</v>
      </c>
      <c r="I141" s="6" t="s">
        <v>1459</v>
      </c>
      <c r="J141" s="3" t="s">
        <v>1460</v>
      </c>
      <c r="K141" s="3" t="s">
        <v>1259</v>
      </c>
      <c r="L141" t="s">
        <v>91</v>
      </c>
      <c r="M141" s="12">
        <v>10989.76</v>
      </c>
      <c r="O141" s="13">
        <v>6511.34</v>
      </c>
      <c r="P141" s="18" t="s">
        <v>2356</v>
      </c>
      <c r="AD141" s="11" t="s">
        <v>2355</v>
      </c>
      <c r="AE141" s="14">
        <v>45868</v>
      </c>
    </row>
    <row r="142" spans="1:31" x14ac:dyDescent="0.25">
      <c r="A142" s="11">
        <v>2025</v>
      </c>
      <c r="B142" s="14">
        <v>45748</v>
      </c>
      <c r="C142" s="14">
        <v>45838</v>
      </c>
      <c r="D142" s="11" t="s">
        <v>88</v>
      </c>
      <c r="E142" s="4" t="s">
        <v>346</v>
      </c>
      <c r="F142" s="5" t="s">
        <v>619</v>
      </c>
      <c r="G142" s="5" t="s">
        <v>619</v>
      </c>
      <c r="H142" s="6" t="s">
        <v>647</v>
      </c>
      <c r="I142" s="6" t="s">
        <v>1176</v>
      </c>
      <c r="J142" s="3" t="s">
        <v>1462</v>
      </c>
      <c r="K142" s="3" t="s">
        <v>1460</v>
      </c>
      <c r="L142" t="s">
        <v>91</v>
      </c>
      <c r="M142" s="12">
        <v>8480.4599999999991</v>
      </c>
      <c r="O142" s="13">
        <v>8349.9599999999991</v>
      </c>
      <c r="P142" s="18" t="s">
        <v>2356</v>
      </c>
      <c r="AD142" s="11" t="s">
        <v>2355</v>
      </c>
      <c r="AE142" s="14">
        <v>45868</v>
      </c>
    </row>
    <row r="143" spans="1:31" x14ac:dyDescent="0.25">
      <c r="A143" s="11">
        <v>2025</v>
      </c>
      <c r="B143" s="14">
        <v>45748</v>
      </c>
      <c r="C143" s="14">
        <v>45838</v>
      </c>
      <c r="D143" s="11" t="s">
        <v>88</v>
      </c>
      <c r="E143" s="4" t="s">
        <v>347</v>
      </c>
      <c r="F143" s="5" t="s">
        <v>619</v>
      </c>
      <c r="G143" s="5" t="s">
        <v>619</v>
      </c>
      <c r="H143" s="6" t="s">
        <v>647</v>
      </c>
      <c r="I143" s="6" t="s">
        <v>1463</v>
      </c>
      <c r="J143" s="3" t="s">
        <v>1464</v>
      </c>
      <c r="K143" s="3" t="s">
        <v>1178</v>
      </c>
      <c r="L143" t="s">
        <v>91</v>
      </c>
      <c r="M143" s="12">
        <v>14753.7</v>
      </c>
      <c r="O143" s="13">
        <v>11445.68</v>
      </c>
      <c r="P143" s="18" t="s">
        <v>2356</v>
      </c>
      <c r="AD143" s="11" t="s">
        <v>2355</v>
      </c>
      <c r="AE143" s="14">
        <v>45868</v>
      </c>
    </row>
    <row r="144" spans="1:31" x14ac:dyDescent="0.25">
      <c r="A144" s="11">
        <v>2025</v>
      </c>
      <c r="B144" s="14">
        <v>45748</v>
      </c>
      <c r="C144" s="14">
        <v>45838</v>
      </c>
      <c r="D144" s="11" t="s">
        <v>88</v>
      </c>
      <c r="E144" s="4" t="s">
        <v>348</v>
      </c>
      <c r="F144" s="5" t="s">
        <v>575</v>
      </c>
      <c r="G144" s="5" t="s">
        <v>575</v>
      </c>
      <c r="H144" s="6" t="s">
        <v>647</v>
      </c>
      <c r="I144" s="6" t="s">
        <v>1465</v>
      </c>
      <c r="J144" s="3" t="s">
        <v>1466</v>
      </c>
      <c r="K144" s="3" t="s">
        <v>1467</v>
      </c>
      <c r="L144" t="s">
        <v>91</v>
      </c>
      <c r="M144" s="12">
        <v>8480.4599999999991</v>
      </c>
      <c r="O144" s="13">
        <v>8149.96</v>
      </c>
      <c r="P144" s="18" t="s">
        <v>2356</v>
      </c>
      <c r="AD144" s="11" t="s">
        <v>2355</v>
      </c>
      <c r="AE144" s="14">
        <v>45868</v>
      </c>
    </row>
    <row r="145" spans="1:31" x14ac:dyDescent="0.25">
      <c r="A145" s="11">
        <v>2025</v>
      </c>
      <c r="B145" s="14">
        <v>45748</v>
      </c>
      <c r="C145" s="14">
        <v>45838</v>
      </c>
      <c r="D145" s="11" t="s">
        <v>88</v>
      </c>
      <c r="E145" s="4" t="s">
        <v>349</v>
      </c>
      <c r="F145" s="5" t="s">
        <v>619</v>
      </c>
      <c r="G145" s="5" t="s">
        <v>619</v>
      </c>
      <c r="H145" s="6" t="s">
        <v>647</v>
      </c>
      <c r="I145" s="6" t="s">
        <v>1468</v>
      </c>
      <c r="J145" s="3" t="s">
        <v>1469</v>
      </c>
      <c r="K145" s="3" t="s">
        <v>1470</v>
      </c>
      <c r="L145" t="s">
        <v>91</v>
      </c>
      <c r="M145" s="12">
        <v>10989.76</v>
      </c>
      <c r="O145" s="13">
        <v>9911.34</v>
      </c>
      <c r="P145" s="18" t="s">
        <v>2356</v>
      </c>
      <c r="AD145" s="11" t="s">
        <v>2355</v>
      </c>
      <c r="AE145" s="14">
        <v>45868</v>
      </c>
    </row>
    <row r="146" spans="1:31" x14ac:dyDescent="0.25">
      <c r="A146" s="11">
        <v>2025</v>
      </c>
      <c r="B146" s="14">
        <v>45748</v>
      </c>
      <c r="C146" s="14">
        <v>45838</v>
      </c>
      <c r="D146" s="11" t="s">
        <v>88</v>
      </c>
      <c r="E146" s="4" t="s">
        <v>350</v>
      </c>
      <c r="F146" s="5" t="s">
        <v>619</v>
      </c>
      <c r="G146" s="5" t="s">
        <v>619</v>
      </c>
      <c r="H146" s="6" t="s">
        <v>647</v>
      </c>
      <c r="I146" s="6" t="s">
        <v>1471</v>
      </c>
      <c r="J146" s="3" t="s">
        <v>1472</v>
      </c>
      <c r="K146" s="3" t="s">
        <v>1473</v>
      </c>
      <c r="L146" t="s">
        <v>91</v>
      </c>
      <c r="M146" s="12">
        <v>8480.4599999999991</v>
      </c>
      <c r="O146" s="13">
        <v>6149.96</v>
      </c>
      <c r="P146" s="18" t="s">
        <v>2356</v>
      </c>
      <c r="AD146" s="11" t="s">
        <v>2355</v>
      </c>
      <c r="AE146" s="14">
        <v>45868</v>
      </c>
    </row>
    <row r="147" spans="1:31" x14ac:dyDescent="0.25">
      <c r="A147" s="11">
        <v>2025</v>
      </c>
      <c r="B147" s="14">
        <v>45748</v>
      </c>
      <c r="C147" s="14">
        <v>45838</v>
      </c>
      <c r="D147" s="11" t="s">
        <v>88</v>
      </c>
      <c r="E147" s="4" t="s">
        <v>351</v>
      </c>
      <c r="F147" s="5" t="s">
        <v>619</v>
      </c>
      <c r="G147" s="5" t="s">
        <v>619</v>
      </c>
      <c r="H147" s="6" t="s">
        <v>647</v>
      </c>
      <c r="I147" s="6" t="s">
        <v>1474</v>
      </c>
      <c r="J147" s="3" t="s">
        <v>1475</v>
      </c>
      <c r="K147" s="3" t="s">
        <v>1476</v>
      </c>
      <c r="L147" t="s">
        <v>91</v>
      </c>
      <c r="M147" s="12">
        <v>10989.76</v>
      </c>
      <c r="O147" s="13">
        <v>3911.34</v>
      </c>
      <c r="P147" s="18" t="s">
        <v>2356</v>
      </c>
      <c r="AD147" s="11" t="s">
        <v>2355</v>
      </c>
      <c r="AE147" s="14">
        <v>45868</v>
      </c>
    </row>
    <row r="148" spans="1:31" x14ac:dyDescent="0.25">
      <c r="A148" s="11">
        <v>2025</v>
      </c>
      <c r="B148" s="14">
        <v>45748</v>
      </c>
      <c r="C148" s="14">
        <v>45838</v>
      </c>
      <c r="D148" s="11" t="s">
        <v>88</v>
      </c>
      <c r="E148" s="4" t="s">
        <v>352</v>
      </c>
      <c r="F148" s="5" t="s">
        <v>619</v>
      </c>
      <c r="G148" s="5" t="s">
        <v>619</v>
      </c>
      <c r="H148" s="6" t="s">
        <v>647</v>
      </c>
      <c r="I148" s="6" t="s">
        <v>1477</v>
      </c>
      <c r="J148" s="3" t="s">
        <v>1478</v>
      </c>
      <c r="K148" s="3" t="s">
        <v>1410</v>
      </c>
      <c r="L148" t="s">
        <v>91</v>
      </c>
      <c r="M148" s="12">
        <v>12523.22</v>
      </c>
      <c r="O148" s="13">
        <v>11406.84</v>
      </c>
      <c r="P148" s="18" t="s">
        <v>2356</v>
      </c>
      <c r="AD148" s="11" t="s">
        <v>2355</v>
      </c>
      <c r="AE148" s="14">
        <v>45868</v>
      </c>
    </row>
    <row r="149" spans="1:31" x14ac:dyDescent="0.25">
      <c r="A149" s="11">
        <v>2025</v>
      </c>
      <c r="B149" s="14">
        <v>45748</v>
      </c>
      <c r="C149" s="14">
        <v>45838</v>
      </c>
      <c r="D149" s="11" t="s">
        <v>88</v>
      </c>
      <c r="E149" s="4" t="s">
        <v>353</v>
      </c>
      <c r="F149" s="5" t="s">
        <v>619</v>
      </c>
      <c r="G149" s="5" t="s">
        <v>619</v>
      </c>
      <c r="H149" s="6" t="s">
        <v>647</v>
      </c>
      <c r="I149" s="6" t="s">
        <v>1437</v>
      </c>
      <c r="J149" s="3" t="s">
        <v>1238</v>
      </c>
      <c r="K149" s="3" t="s">
        <v>1479</v>
      </c>
      <c r="L149" t="s">
        <v>91</v>
      </c>
      <c r="M149" s="12">
        <v>10989.76</v>
      </c>
      <c r="O149" s="13">
        <v>10111.34</v>
      </c>
      <c r="P149" s="18" t="s">
        <v>2356</v>
      </c>
      <c r="AD149" s="11" t="s">
        <v>2355</v>
      </c>
      <c r="AE149" s="14">
        <v>45868</v>
      </c>
    </row>
    <row r="150" spans="1:31" x14ac:dyDescent="0.25">
      <c r="A150" s="11">
        <v>2025</v>
      </c>
      <c r="B150" s="14">
        <v>45748</v>
      </c>
      <c r="C150" s="14">
        <v>45838</v>
      </c>
      <c r="D150" s="11" t="s">
        <v>88</v>
      </c>
      <c r="E150" s="4" t="s">
        <v>354</v>
      </c>
      <c r="F150" s="5" t="s">
        <v>619</v>
      </c>
      <c r="G150" s="5" t="s">
        <v>619</v>
      </c>
      <c r="H150" s="6" t="s">
        <v>647</v>
      </c>
      <c r="I150" s="6" t="s">
        <v>1465</v>
      </c>
      <c r="J150" s="3" t="s">
        <v>1480</v>
      </c>
      <c r="K150" s="3" t="s">
        <v>1481</v>
      </c>
      <c r="L150" t="s">
        <v>91</v>
      </c>
      <c r="M150" s="12">
        <v>10989.76</v>
      </c>
      <c r="O150" s="13">
        <v>10111.34</v>
      </c>
      <c r="P150" s="18" t="s">
        <v>2356</v>
      </c>
      <c r="AD150" s="11" t="s">
        <v>2355</v>
      </c>
      <c r="AE150" s="14">
        <v>45868</v>
      </c>
    </row>
    <row r="151" spans="1:31" x14ac:dyDescent="0.25">
      <c r="A151" s="11">
        <v>2025</v>
      </c>
      <c r="B151" s="14">
        <v>45748</v>
      </c>
      <c r="C151" s="14">
        <v>45838</v>
      </c>
      <c r="D151" s="11" t="s">
        <v>88</v>
      </c>
      <c r="E151" s="4" t="s">
        <v>355</v>
      </c>
      <c r="F151" s="5" t="s">
        <v>619</v>
      </c>
      <c r="G151" s="5" t="s">
        <v>619</v>
      </c>
      <c r="H151" s="6" t="s">
        <v>647</v>
      </c>
      <c r="I151" s="6" t="s">
        <v>1482</v>
      </c>
      <c r="J151" s="3" t="s">
        <v>1274</v>
      </c>
      <c r="K151" s="3" t="s">
        <v>1165</v>
      </c>
      <c r="L151" t="s">
        <v>91</v>
      </c>
      <c r="M151" s="12">
        <v>8480.4599999999991</v>
      </c>
      <c r="O151" s="13">
        <v>8349.9599999999991</v>
      </c>
      <c r="P151" s="18" t="s">
        <v>2356</v>
      </c>
      <c r="AD151" s="11" t="s">
        <v>2355</v>
      </c>
      <c r="AE151" s="14">
        <v>45868</v>
      </c>
    </row>
    <row r="152" spans="1:31" x14ac:dyDescent="0.25">
      <c r="A152" s="11">
        <v>2025</v>
      </c>
      <c r="B152" s="14">
        <v>45748</v>
      </c>
      <c r="C152" s="14">
        <v>45838</v>
      </c>
      <c r="D152" s="11" t="s">
        <v>88</v>
      </c>
      <c r="E152" s="4" t="s">
        <v>356</v>
      </c>
      <c r="F152" s="5" t="s">
        <v>575</v>
      </c>
      <c r="G152" s="5" t="s">
        <v>575</v>
      </c>
      <c r="H152" s="6" t="s">
        <v>647</v>
      </c>
      <c r="I152" s="6" t="s">
        <v>1483</v>
      </c>
      <c r="J152" s="3" t="s">
        <v>1484</v>
      </c>
      <c r="K152" s="3" t="s">
        <v>1485</v>
      </c>
      <c r="L152" t="s">
        <v>91</v>
      </c>
      <c r="M152" s="12">
        <v>10989.76</v>
      </c>
      <c r="O152" s="13">
        <v>10111.34</v>
      </c>
      <c r="P152" s="18" t="s">
        <v>2356</v>
      </c>
      <c r="AD152" s="11" t="s">
        <v>2355</v>
      </c>
      <c r="AE152" s="14">
        <v>45868</v>
      </c>
    </row>
    <row r="153" spans="1:31" x14ac:dyDescent="0.25">
      <c r="A153" s="11">
        <v>2025</v>
      </c>
      <c r="B153" s="14">
        <v>45748</v>
      </c>
      <c r="C153" s="14">
        <v>45838</v>
      </c>
      <c r="D153" s="11" t="s">
        <v>88</v>
      </c>
      <c r="E153" s="4" t="s">
        <v>357</v>
      </c>
      <c r="F153" s="5" t="s">
        <v>619</v>
      </c>
      <c r="G153" s="5" t="s">
        <v>619</v>
      </c>
      <c r="H153" s="6" t="s">
        <v>647</v>
      </c>
      <c r="I153" s="6" t="s">
        <v>1486</v>
      </c>
      <c r="J153" s="3" t="s">
        <v>1452</v>
      </c>
      <c r="K153" s="3" t="s">
        <v>1126</v>
      </c>
      <c r="L153" t="s">
        <v>91</v>
      </c>
      <c r="M153" s="12">
        <v>15450.72</v>
      </c>
      <c r="O153" s="13">
        <v>13817.78</v>
      </c>
      <c r="P153" s="18" t="s">
        <v>2356</v>
      </c>
      <c r="AD153" s="11" t="s">
        <v>2355</v>
      </c>
      <c r="AE153" s="14">
        <v>45868</v>
      </c>
    </row>
    <row r="154" spans="1:31" x14ac:dyDescent="0.25">
      <c r="A154" s="11">
        <v>2025</v>
      </c>
      <c r="B154" s="14">
        <v>45748</v>
      </c>
      <c r="C154" s="14">
        <v>45838</v>
      </c>
      <c r="D154" s="11" t="s">
        <v>88</v>
      </c>
      <c r="E154" s="4" t="s">
        <v>358</v>
      </c>
      <c r="F154" s="5" t="s">
        <v>619</v>
      </c>
      <c r="G154" s="5" t="s">
        <v>619</v>
      </c>
      <c r="H154" s="6" t="s">
        <v>647</v>
      </c>
      <c r="I154" s="6" t="s">
        <v>1487</v>
      </c>
      <c r="J154" s="3" t="s">
        <v>1168</v>
      </c>
      <c r="K154" s="3" t="s">
        <v>1123</v>
      </c>
      <c r="L154" t="s">
        <v>91</v>
      </c>
      <c r="M154" s="12">
        <v>10989.76</v>
      </c>
      <c r="O154" s="13">
        <v>3911.34</v>
      </c>
      <c r="P154" s="18" t="s">
        <v>2356</v>
      </c>
      <c r="AD154" s="11" t="s">
        <v>2355</v>
      </c>
      <c r="AE154" s="14">
        <v>45868</v>
      </c>
    </row>
    <row r="155" spans="1:31" x14ac:dyDescent="0.25">
      <c r="A155" s="11">
        <v>2025</v>
      </c>
      <c r="B155" s="14">
        <v>45748</v>
      </c>
      <c r="C155" s="14">
        <v>45838</v>
      </c>
      <c r="D155" s="11" t="s">
        <v>88</v>
      </c>
      <c r="E155" s="4" t="s">
        <v>359</v>
      </c>
      <c r="F155" s="5" t="s">
        <v>619</v>
      </c>
      <c r="G155" s="5" t="s">
        <v>619</v>
      </c>
      <c r="H155" s="6" t="s">
        <v>647</v>
      </c>
      <c r="I155" s="6" t="s">
        <v>1488</v>
      </c>
      <c r="J155" s="3" t="s">
        <v>1489</v>
      </c>
      <c r="K155" s="3" t="s">
        <v>1401</v>
      </c>
      <c r="L155" t="s">
        <v>91</v>
      </c>
      <c r="M155" s="12">
        <v>14335.48</v>
      </c>
      <c r="O155" s="13">
        <v>11302.4</v>
      </c>
      <c r="P155" s="18" t="s">
        <v>2356</v>
      </c>
      <c r="AD155" s="11" t="s">
        <v>2355</v>
      </c>
      <c r="AE155" s="14">
        <v>45868</v>
      </c>
    </row>
    <row r="156" spans="1:31" x14ac:dyDescent="0.25">
      <c r="A156" s="11">
        <v>2025</v>
      </c>
      <c r="B156" s="14">
        <v>45748</v>
      </c>
      <c r="C156" s="14">
        <v>45838</v>
      </c>
      <c r="D156" s="11" t="s">
        <v>88</v>
      </c>
      <c r="E156" s="4" t="s">
        <v>360</v>
      </c>
      <c r="F156" s="5" t="s">
        <v>575</v>
      </c>
      <c r="G156" s="5" t="s">
        <v>575</v>
      </c>
      <c r="H156" s="6" t="s">
        <v>644</v>
      </c>
      <c r="I156" s="6" t="s">
        <v>1490</v>
      </c>
      <c r="J156" s="3" t="s">
        <v>1491</v>
      </c>
      <c r="K156" s="3" t="s">
        <v>1420</v>
      </c>
      <c r="L156" t="s">
        <v>92</v>
      </c>
      <c r="M156" s="12">
        <v>10992.08</v>
      </c>
      <c r="O156" s="13">
        <v>10113.42</v>
      </c>
      <c r="P156" s="18" t="s">
        <v>2356</v>
      </c>
      <c r="AD156" s="11" t="s">
        <v>2355</v>
      </c>
      <c r="AE156" s="14">
        <v>45868</v>
      </c>
    </row>
    <row r="157" spans="1:31" x14ac:dyDescent="0.25">
      <c r="A157" s="11">
        <v>2025</v>
      </c>
      <c r="B157" s="14">
        <v>45748</v>
      </c>
      <c r="C157" s="14">
        <v>45838</v>
      </c>
      <c r="D157" s="11" t="s">
        <v>88</v>
      </c>
      <c r="E157" s="4" t="s">
        <v>361</v>
      </c>
      <c r="F157" s="5" t="s">
        <v>620</v>
      </c>
      <c r="G157" s="5" t="s">
        <v>620</v>
      </c>
      <c r="H157" s="6" t="s">
        <v>669</v>
      </c>
      <c r="I157" s="6" t="s">
        <v>1492</v>
      </c>
      <c r="J157" s="3" t="s">
        <v>1392</v>
      </c>
      <c r="K157" s="3" t="s">
        <v>1233</v>
      </c>
      <c r="L157" t="s">
        <v>92</v>
      </c>
      <c r="M157" s="12">
        <v>10864.94</v>
      </c>
      <c r="O157" s="13">
        <v>8000.1</v>
      </c>
      <c r="P157" s="18" t="s">
        <v>2356</v>
      </c>
      <c r="AD157" s="11" t="s">
        <v>2355</v>
      </c>
      <c r="AE157" s="14">
        <v>45868</v>
      </c>
    </row>
    <row r="158" spans="1:31" x14ac:dyDescent="0.25">
      <c r="A158" s="11">
        <v>2025</v>
      </c>
      <c r="B158" s="14">
        <v>45748</v>
      </c>
      <c r="C158" s="14">
        <v>45838</v>
      </c>
      <c r="D158" s="11" t="s">
        <v>88</v>
      </c>
      <c r="E158" s="4" t="s">
        <v>362</v>
      </c>
      <c r="F158" s="5" t="s">
        <v>585</v>
      </c>
      <c r="G158" s="5" t="s">
        <v>585</v>
      </c>
      <c r="H158" s="6" t="s">
        <v>660</v>
      </c>
      <c r="I158" s="6" t="s">
        <v>1493</v>
      </c>
      <c r="J158" s="3" t="s">
        <v>1232</v>
      </c>
      <c r="K158" s="3" t="s">
        <v>1279</v>
      </c>
      <c r="L158" t="s">
        <v>91</v>
      </c>
      <c r="M158" s="12">
        <v>15680.46</v>
      </c>
      <c r="O158" s="13">
        <v>14000.02</v>
      </c>
      <c r="P158" s="18" t="s">
        <v>2356</v>
      </c>
      <c r="AD158" s="11" t="s">
        <v>2355</v>
      </c>
      <c r="AE158" s="14">
        <v>45868</v>
      </c>
    </row>
    <row r="159" spans="1:31" x14ac:dyDescent="0.25">
      <c r="A159" s="11">
        <v>2025</v>
      </c>
      <c r="B159" s="14">
        <v>45748</v>
      </c>
      <c r="C159" s="14">
        <v>45838</v>
      </c>
      <c r="D159" s="11" t="s">
        <v>88</v>
      </c>
      <c r="E159" s="4" t="s">
        <v>363</v>
      </c>
      <c r="F159" s="5" t="s">
        <v>621</v>
      </c>
      <c r="G159" s="5" t="s">
        <v>621</v>
      </c>
      <c r="H159" s="6" t="s">
        <v>670</v>
      </c>
      <c r="I159" s="6" t="s">
        <v>1494</v>
      </c>
      <c r="J159" s="3" t="s">
        <v>1495</v>
      </c>
      <c r="K159" s="3" t="s">
        <v>1496</v>
      </c>
      <c r="L159" t="s">
        <v>91</v>
      </c>
      <c r="M159" s="12">
        <v>45313.9</v>
      </c>
      <c r="O159" s="13">
        <v>20000.060000000001</v>
      </c>
      <c r="P159" s="18" t="s">
        <v>2356</v>
      </c>
      <c r="AD159" s="11" t="s">
        <v>2355</v>
      </c>
      <c r="AE159" s="14">
        <v>45868</v>
      </c>
    </row>
    <row r="160" spans="1:31" x14ac:dyDescent="0.25">
      <c r="A160" s="11">
        <v>2025</v>
      </c>
      <c r="B160" s="14">
        <v>45748</v>
      </c>
      <c r="C160" s="14">
        <v>45838</v>
      </c>
      <c r="D160" s="11" t="s">
        <v>88</v>
      </c>
      <c r="E160" s="4" t="s">
        <v>364</v>
      </c>
      <c r="F160" s="5" t="s">
        <v>575</v>
      </c>
      <c r="G160" s="5" t="s">
        <v>575</v>
      </c>
      <c r="H160" s="6" t="s">
        <v>670</v>
      </c>
      <c r="I160" s="6" t="s">
        <v>1497</v>
      </c>
      <c r="J160" s="3" t="s">
        <v>1498</v>
      </c>
      <c r="K160" s="3" t="s">
        <v>1413</v>
      </c>
      <c r="L160" t="s">
        <v>92</v>
      </c>
      <c r="M160" s="12">
        <v>13418.9</v>
      </c>
      <c r="O160" s="13">
        <v>11950.08</v>
      </c>
      <c r="P160" s="18" t="s">
        <v>2356</v>
      </c>
      <c r="AD160" s="11" t="s">
        <v>2355</v>
      </c>
      <c r="AE160" s="14">
        <v>45868</v>
      </c>
    </row>
    <row r="161" spans="1:31" x14ac:dyDescent="0.25">
      <c r="A161" s="11">
        <v>2025</v>
      </c>
      <c r="B161" s="14">
        <v>45748</v>
      </c>
      <c r="C161" s="14">
        <v>45838</v>
      </c>
      <c r="D161" s="11" t="s">
        <v>88</v>
      </c>
      <c r="E161" s="4" t="s">
        <v>365</v>
      </c>
      <c r="F161" s="5" t="s">
        <v>2325</v>
      </c>
      <c r="G161" s="5" t="s">
        <v>2325</v>
      </c>
      <c r="H161" s="6" t="s">
        <v>647</v>
      </c>
      <c r="I161" s="6" t="s">
        <v>1502</v>
      </c>
      <c r="J161" s="3" t="s">
        <v>1503</v>
      </c>
      <c r="K161" s="3" t="s">
        <v>1504</v>
      </c>
      <c r="L161" t="s">
        <v>91</v>
      </c>
      <c r="M161" s="12">
        <v>13080.84</v>
      </c>
      <c r="O161" s="13">
        <v>11872.6</v>
      </c>
      <c r="P161" s="18" t="s">
        <v>2356</v>
      </c>
      <c r="AD161" s="11" t="s">
        <v>2355</v>
      </c>
      <c r="AE161" s="14">
        <v>45868</v>
      </c>
    </row>
    <row r="162" spans="1:31" x14ac:dyDescent="0.25">
      <c r="A162" s="11">
        <v>2025</v>
      </c>
      <c r="B162" s="14">
        <v>45748</v>
      </c>
      <c r="C162" s="14">
        <v>45838</v>
      </c>
      <c r="D162" s="11" t="s">
        <v>88</v>
      </c>
      <c r="E162" s="4" t="s">
        <v>366</v>
      </c>
      <c r="F162" s="5" t="s">
        <v>590</v>
      </c>
      <c r="G162" s="5" t="s">
        <v>590</v>
      </c>
      <c r="H162" s="6" t="s">
        <v>648</v>
      </c>
      <c r="I162" s="6" t="s">
        <v>1500</v>
      </c>
      <c r="J162" s="3" t="s">
        <v>1501</v>
      </c>
      <c r="K162" s="3" t="s">
        <v>1144</v>
      </c>
      <c r="L162" t="s">
        <v>92</v>
      </c>
      <c r="M162" s="12">
        <v>18223.8</v>
      </c>
      <c r="O162" s="13">
        <v>16000.1</v>
      </c>
      <c r="P162" s="18" t="s">
        <v>2356</v>
      </c>
      <c r="AD162" s="11" t="s">
        <v>2355</v>
      </c>
      <c r="AE162" s="14">
        <v>45868</v>
      </c>
    </row>
    <row r="163" spans="1:31" x14ac:dyDescent="0.25">
      <c r="A163" s="11">
        <v>2025</v>
      </c>
      <c r="B163" s="14">
        <v>45748</v>
      </c>
      <c r="C163" s="14">
        <v>45838</v>
      </c>
      <c r="D163" s="11" t="s">
        <v>88</v>
      </c>
      <c r="E163" s="4" t="s">
        <v>367</v>
      </c>
      <c r="F163" s="5" t="s">
        <v>575</v>
      </c>
      <c r="G163" s="5" t="s">
        <v>575</v>
      </c>
      <c r="H163" s="6" t="s">
        <v>652</v>
      </c>
      <c r="I163" s="6" t="s">
        <v>1505</v>
      </c>
      <c r="J163" s="3" t="s">
        <v>1198</v>
      </c>
      <c r="K163" s="3" t="s">
        <v>1259</v>
      </c>
      <c r="L163" t="s">
        <v>91</v>
      </c>
      <c r="M163" s="12">
        <v>8480.4599999999991</v>
      </c>
      <c r="O163" s="13">
        <v>8349.9599999999991</v>
      </c>
      <c r="P163" s="18" t="s">
        <v>2356</v>
      </c>
      <c r="AD163" s="11" t="s">
        <v>2355</v>
      </c>
      <c r="AE163" s="14">
        <v>45868</v>
      </c>
    </row>
    <row r="164" spans="1:31" x14ac:dyDescent="0.25">
      <c r="A164" s="11">
        <v>2025</v>
      </c>
      <c r="B164" s="14">
        <v>45748</v>
      </c>
      <c r="C164" s="14">
        <v>45838</v>
      </c>
      <c r="D164" s="11" t="s">
        <v>88</v>
      </c>
      <c r="E164" s="4" t="s">
        <v>368</v>
      </c>
      <c r="F164" s="5" t="s">
        <v>616</v>
      </c>
      <c r="G164" s="5" t="s">
        <v>616</v>
      </c>
      <c r="H164" s="6" t="s">
        <v>665</v>
      </c>
      <c r="I164" s="6" t="s">
        <v>1205</v>
      </c>
      <c r="J164" s="3" t="s">
        <v>1120</v>
      </c>
      <c r="K164" s="3" t="s">
        <v>1175</v>
      </c>
      <c r="L164" t="s">
        <v>91</v>
      </c>
      <c r="M164" s="12">
        <v>9735.1</v>
      </c>
      <c r="O164" s="13">
        <v>9468.1</v>
      </c>
      <c r="P164" s="18" t="s">
        <v>2356</v>
      </c>
      <c r="AD164" s="11" t="s">
        <v>2355</v>
      </c>
      <c r="AE164" s="14">
        <v>45868</v>
      </c>
    </row>
    <row r="165" spans="1:31" x14ac:dyDescent="0.25">
      <c r="A165" s="11">
        <v>2025</v>
      </c>
      <c r="B165" s="14">
        <v>45748</v>
      </c>
      <c r="C165" s="14">
        <v>45838</v>
      </c>
      <c r="D165" s="11" t="s">
        <v>88</v>
      </c>
      <c r="E165" s="4" t="s">
        <v>369</v>
      </c>
      <c r="F165" s="5" t="s">
        <v>578</v>
      </c>
      <c r="G165" s="5" t="s">
        <v>578</v>
      </c>
      <c r="H165" s="6" t="s">
        <v>650</v>
      </c>
      <c r="I165" s="6" t="s">
        <v>1506</v>
      </c>
      <c r="J165" s="3" t="s">
        <v>1507</v>
      </c>
      <c r="K165" s="3" t="s">
        <v>1508</v>
      </c>
      <c r="L165" t="s">
        <v>91</v>
      </c>
      <c r="M165" s="12">
        <v>10191.58</v>
      </c>
      <c r="O165" s="13">
        <v>9400</v>
      </c>
      <c r="P165" s="18" t="s">
        <v>2356</v>
      </c>
      <c r="AD165" s="11" t="s">
        <v>2355</v>
      </c>
      <c r="AE165" s="14">
        <v>45868</v>
      </c>
    </row>
    <row r="166" spans="1:31" x14ac:dyDescent="0.25">
      <c r="A166" s="11">
        <v>2025</v>
      </c>
      <c r="B166" s="14">
        <v>45748</v>
      </c>
      <c r="C166" s="14">
        <v>45838</v>
      </c>
      <c r="D166" s="11" t="s">
        <v>88</v>
      </c>
      <c r="E166" s="4" t="s">
        <v>370</v>
      </c>
      <c r="F166" s="5" t="s">
        <v>612</v>
      </c>
      <c r="G166" s="5" t="s">
        <v>612</v>
      </c>
      <c r="H166" s="6" t="s">
        <v>647</v>
      </c>
      <c r="I166" s="6" t="s">
        <v>1136</v>
      </c>
      <c r="J166" s="3" t="s">
        <v>1428</v>
      </c>
      <c r="K166" s="3" t="s">
        <v>1509</v>
      </c>
      <c r="L166" t="s">
        <v>91</v>
      </c>
      <c r="M166" s="12">
        <v>9735.1</v>
      </c>
      <c r="O166" s="13">
        <v>9468.1</v>
      </c>
      <c r="P166" s="18" t="s">
        <v>2356</v>
      </c>
      <c r="AD166" s="11" t="s">
        <v>2355</v>
      </c>
      <c r="AE166" s="14">
        <v>45868</v>
      </c>
    </row>
    <row r="167" spans="1:31" x14ac:dyDescent="0.25">
      <c r="A167" s="11">
        <v>2025</v>
      </c>
      <c r="B167" s="14">
        <v>45748</v>
      </c>
      <c r="C167" s="14">
        <v>45838</v>
      </c>
      <c r="D167" s="11" t="s">
        <v>88</v>
      </c>
      <c r="E167" s="4" t="s">
        <v>371</v>
      </c>
      <c r="F167" s="5" t="s">
        <v>590</v>
      </c>
      <c r="G167" s="5" t="s">
        <v>590</v>
      </c>
      <c r="H167" s="6" t="s">
        <v>671</v>
      </c>
      <c r="I167" s="6" t="s">
        <v>1510</v>
      </c>
      <c r="J167" s="3" t="s">
        <v>1511</v>
      </c>
      <c r="K167" s="3" t="s">
        <v>1512</v>
      </c>
      <c r="L167" t="s">
        <v>92</v>
      </c>
      <c r="M167" s="12">
        <v>8480.4599999999991</v>
      </c>
      <c r="O167" s="13">
        <v>8349.9599999999991</v>
      </c>
      <c r="P167" s="18" t="s">
        <v>2356</v>
      </c>
      <c r="AD167" s="11" t="s">
        <v>2355</v>
      </c>
      <c r="AE167" s="14">
        <v>45868</v>
      </c>
    </row>
    <row r="168" spans="1:31" x14ac:dyDescent="0.25">
      <c r="A168" s="11">
        <v>2025</v>
      </c>
      <c r="B168" s="14">
        <v>45748</v>
      </c>
      <c r="C168" s="14">
        <v>45838</v>
      </c>
      <c r="D168" s="11" t="s">
        <v>88</v>
      </c>
      <c r="E168" s="4" t="s">
        <v>372</v>
      </c>
      <c r="F168" s="5" t="s">
        <v>575</v>
      </c>
      <c r="G168" s="5" t="s">
        <v>575</v>
      </c>
      <c r="H168" s="6" t="s">
        <v>671</v>
      </c>
      <c r="I168" s="6" t="s">
        <v>1513</v>
      </c>
      <c r="J168" s="3" t="s">
        <v>1167</v>
      </c>
      <c r="K168" s="3" t="s">
        <v>1168</v>
      </c>
      <c r="L168" t="s">
        <v>92</v>
      </c>
      <c r="M168" s="12">
        <v>8480.4599999999991</v>
      </c>
      <c r="O168" s="13">
        <v>8349.9599999999991</v>
      </c>
      <c r="P168" s="18" t="s">
        <v>2356</v>
      </c>
      <c r="AD168" s="11" t="s">
        <v>2355</v>
      </c>
      <c r="AE168" s="14">
        <v>45868</v>
      </c>
    </row>
    <row r="169" spans="1:31" x14ac:dyDescent="0.25">
      <c r="A169" s="11">
        <v>2025</v>
      </c>
      <c r="B169" s="14">
        <v>45748</v>
      </c>
      <c r="C169" s="14">
        <v>45838</v>
      </c>
      <c r="D169" s="11" t="s">
        <v>88</v>
      </c>
      <c r="E169" s="4" t="s">
        <v>373</v>
      </c>
      <c r="F169" s="5" t="s">
        <v>622</v>
      </c>
      <c r="G169" s="5" t="s">
        <v>622</v>
      </c>
      <c r="H169" s="6" t="s">
        <v>672</v>
      </c>
      <c r="I169" s="6" t="s">
        <v>1514</v>
      </c>
      <c r="J169" s="3" t="s">
        <v>1515</v>
      </c>
      <c r="L169" t="s">
        <v>91</v>
      </c>
      <c r="M169" s="12">
        <v>8710.4</v>
      </c>
      <c r="O169" s="13">
        <v>8554.8799999999992</v>
      </c>
      <c r="P169" s="18" t="s">
        <v>2356</v>
      </c>
      <c r="AD169" s="11" t="s">
        <v>2355</v>
      </c>
      <c r="AE169" s="14">
        <v>45868</v>
      </c>
    </row>
    <row r="170" spans="1:31" x14ac:dyDescent="0.25">
      <c r="A170" s="11">
        <v>2025</v>
      </c>
      <c r="B170" s="14">
        <v>45748</v>
      </c>
      <c r="C170" s="14">
        <v>45838</v>
      </c>
      <c r="D170" s="11" t="s">
        <v>88</v>
      </c>
      <c r="E170" s="4" t="s">
        <v>374</v>
      </c>
      <c r="F170" s="5" t="s">
        <v>617</v>
      </c>
      <c r="G170" s="5" t="s">
        <v>617</v>
      </c>
      <c r="H170" s="6" t="s">
        <v>673</v>
      </c>
      <c r="I170" s="6" t="s">
        <v>1516</v>
      </c>
      <c r="J170" s="3" t="s">
        <v>1517</v>
      </c>
      <c r="K170" s="3" t="s">
        <v>1435</v>
      </c>
      <c r="L170" t="s">
        <v>91</v>
      </c>
      <c r="M170" s="12">
        <v>10864.94</v>
      </c>
      <c r="O170" s="13">
        <v>8800.1</v>
      </c>
      <c r="P170" s="18" t="s">
        <v>2356</v>
      </c>
      <c r="AD170" s="11" t="s">
        <v>2355</v>
      </c>
      <c r="AE170" s="14">
        <v>45868</v>
      </c>
    </row>
    <row r="171" spans="1:31" x14ac:dyDescent="0.25">
      <c r="A171" s="11">
        <v>2025</v>
      </c>
      <c r="B171" s="14">
        <v>45748</v>
      </c>
      <c r="C171" s="14">
        <v>45838</v>
      </c>
      <c r="D171" s="11" t="s">
        <v>88</v>
      </c>
      <c r="E171" s="4" t="s">
        <v>375</v>
      </c>
      <c r="F171" s="5" t="s">
        <v>2319</v>
      </c>
      <c r="G171" s="5" t="s">
        <v>2319</v>
      </c>
      <c r="H171" s="6" t="s">
        <v>668</v>
      </c>
      <c r="I171" s="6" t="s">
        <v>1518</v>
      </c>
      <c r="J171" s="3" t="s">
        <v>1519</v>
      </c>
      <c r="K171" s="3" t="s">
        <v>1520</v>
      </c>
      <c r="L171" t="s">
        <v>92</v>
      </c>
      <c r="M171" s="12">
        <v>8480.4599999999991</v>
      </c>
      <c r="O171" s="13">
        <v>8349.9599999999991</v>
      </c>
      <c r="P171" s="18" t="s">
        <v>2356</v>
      </c>
      <c r="AD171" s="11" t="s">
        <v>2355</v>
      </c>
      <c r="AE171" s="14">
        <v>45868</v>
      </c>
    </row>
    <row r="172" spans="1:31" x14ac:dyDescent="0.25">
      <c r="A172" s="11">
        <v>2025</v>
      </c>
      <c r="B172" s="14">
        <v>45748</v>
      </c>
      <c r="C172" s="14">
        <v>45838</v>
      </c>
      <c r="D172" s="11" t="s">
        <v>88</v>
      </c>
      <c r="E172" s="4" t="s">
        <v>376</v>
      </c>
      <c r="F172" s="5" t="s">
        <v>575</v>
      </c>
      <c r="G172" s="5" t="s">
        <v>575</v>
      </c>
      <c r="H172" s="6" t="s">
        <v>670</v>
      </c>
      <c r="I172" s="6" t="s">
        <v>1521</v>
      </c>
      <c r="J172" s="3" t="s">
        <v>1522</v>
      </c>
      <c r="K172" s="3" t="s">
        <v>1147</v>
      </c>
      <c r="L172" t="s">
        <v>92</v>
      </c>
      <c r="M172" s="12">
        <v>8480.4599999999991</v>
      </c>
      <c r="O172" s="13">
        <v>8349.9599999999991</v>
      </c>
      <c r="P172" s="18" t="s">
        <v>2356</v>
      </c>
      <c r="AD172" s="11" t="s">
        <v>2355</v>
      </c>
      <c r="AE172" s="14">
        <v>45868</v>
      </c>
    </row>
    <row r="173" spans="1:31" x14ac:dyDescent="0.25">
      <c r="A173" s="11">
        <v>2025</v>
      </c>
      <c r="B173" s="14">
        <v>45748</v>
      </c>
      <c r="C173" s="14">
        <v>45838</v>
      </c>
      <c r="D173" s="11" t="s">
        <v>88</v>
      </c>
      <c r="E173" s="4" t="s">
        <v>377</v>
      </c>
      <c r="F173" s="5" t="s">
        <v>575</v>
      </c>
      <c r="G173" s="5" t="s">
        <v>575</v>
      </c>
      <c r="H173" s="6" t="s">
        <v>666</v>
      </c>
      <c r="I173" s="6" t="s">
        <v>1523</v>
      </c>
      <c r="J173" s="3" t="s">
        <v>1524</v>
      </c>
      <c r="K173" s="3" t="s">
        <v>1144</v>
      </c>
      <c r="L173" t="s">
        <v>91</v>
      </c>
      <c r="M173" s="12">
        <v>8480.4599999999991</v>
      </c>
      <c r="O173" s="13">
        <v>8349.9599999999991</v>
      </c>
      <c r="P173" s="18" t="s">
        <v>2356</v>
      </c>
      <c r="AD173" s="11" t="s">
        <v>2355</v>
      </c>
      <c r="AE173" s="14">
        <v>45868</v>
      </c>
    </row>
    <row r="174" spans="1:31" x14ac:dyDescent="0.25">
      <c r="A174" s="11">
        <v>2025</v>
      </c>
      <c r="B174" s="14">
        <v>45748</v>
      </c>
      <c r="C174" s="14">
        <v>45838</v>
      </c>
      <c r="D174" s="11" t="s">
        <v>88</v>
      </c>
      <c r="E174" s="4" t="s">
        <v>378</v>
      </c>
      <c r="F174" s="5" t="s">
        <v>2329</v>
      </c>
      <c r="G174" s="5" t="s">
        <v>2329</v>
      </c>
      <c r="H174" s="6" t="s">
        <v>659</v>
      </c>
      <c r="I174" s="6" t="s">
        <v>1525</v>
      </c>
      <c r="J174" s="3" t="s">
        <v>1526</v>
      </c>
      <c r="K174" s="3" t="s">
        <v>1527</v>
      </c>
      <c r="L174" t="s">
        <v>92</v>
      </c>
      <c r="M174" s="12">
        <v>8480.4599999999991</v>
      </c>
      <c r="O174" s="13">
        <v>8349.9599999999991</v>
      </c>
      <c r="P174" s="18" t="s">
        <v>2356</v>
      </c>
      <c r="AD174" s="11" t="s">
        <v>2355</v>
      </c>
      <c r="AE174" s="14">
        <v>45868</v>
      </c>
    </row>
    <row r="175" spans="1:31" x14ac:dyDescent="0.25">
      <c r="A175" s="11">
        <v>2025</v>
      </c>
      <c r="B175" s="14">
        <v>45748</v>
      </c>
      <c r="C175" s="14">
        <v>45838</v>
      </c>
      <c r="D175" s="11" t="s">
        <v>88</v>
      </c>
      <c r="E175" s="4" t="s">
        <v>379</v>
      </c>
      <c r="F175" s="5" t="s">
        <v>575</v>
      </c>
      <c r="G175" s="5" t="s">
        <v>575</v>
      </c>
      <c r="H175" s="6" t="s">
        <v>674</v>
      </c>
      <c r="I175" s="6" t="s">
        <v>1528</v>
      </c>
      <c r="J175" s="3" t="s">
        <v>1529</v>
      </c>
      <c r="K175" s="3" t="s">
        <v>1530</v>
      </c>
      <c r="L175" t="s">
        <v>91</v>
      </c>
      <c r="M175" s="12">
        <v>8480.4599999999991</v>
      </c>
      <c r="O175" s="13">
        <v>8349.9599999999991</v>
      </c>
      <c r="P175" s="18" t="s">
        <v>2356</v>
      </c>
      <c r="AD175" s="11" t="s">
        <v>2355</v>
      </c>
      <c r="AE175" s="14">
        <v>45868</v>
      </c>
    </row>
    <row r="176" spans="1:31" x14ac:dyDescent="0.25">
      <c r="A176" s="11">
        <v>2025</v>
      </c>
      <c r="B176" s="14">
        <v>45748</v>
      </c>
      <c r="C176" s="14">
        <v>45838</v>
      </c>
      <c r="D176" s="11" t="s">
        <v>88</v>
      </c>
      <c r="E176" s="4" t="s">
        <v>380</v>
      </c>
      <c r="F176" s="5" t="s">
        <v>623</v>
      </c>
      <c r="G176" s="5" t="s">
        <v>623</v>
      </c>
      <c r="H176" s="6" t="s">
        <v>654</v>
      </c>
      <c r="I176" s="6" t="s">
        <v>1531</v>
      </c>
      <c r="J176" s="3" t="s">
        <v>1367</v>
      </c>
      <c r="K176" s="3" t="s">
        <v>1406</v>
      </c>
      <c r="L176" t="s">
        <v>91</v>
      </c>
      <c r="M176" s="12">
        <v>10954.54</v>
      </c>
      <c r="O176" s="13">
        <v>10079.959999999999</v>
      </c>
      <c r="P176" s="18" t="s">
        <v>2356</v>
      </c>
      <c r="AD176" s="11" t="s">
        <v>2355</v>
      </c>
      <c r="AE176" s="14">
        <v>45868</v>
      </c>
    </row>
    <row r="177" spans="1:31" x14ac:dyDescent="0.25">
      <c r="A177" s="11">
        <v>2025</v>
      </c>
      <c r="B177" s="14">
        <v>45748</v>
      </c>
      <c r="C177" s="14">
        <v>45838</v>
      </c>
      <c r="D177" s="11" t="s">
        <v>88</v>
      </c>
      <c r="E177" s="4" t="s">
        <v>381</v>
      </c>
      <c r="F177" s="5" t="s">
        <v>575</v>
      </c>
      <c r="G177" s="5" t="s">
        <v>575</v>
      </c>
      <c r="H177" s="6" t="s">
        <v>650</v>
      </c>
      <c r="I177" s="6" t="s">
        <v>1532</v>
      </c>
      <c r="J177" s="3" t="s">
        <v>1533</v>
      </c>
      <c r="K177" s="3" t="s">
        <v>1534</v>
      </c>
      <c r="L177" t="s">
        <v>91</v>
      </c>
      <c r="M177" s="12">
        <v>12993.18</v>
      </c>
      <c r="O177" s="13">
        <v>11800.64</v>
      </c>
      <c r="P177" s="18" t="s">
        <v>2356</v>
      </c>
      <c r="AD177" s="11" t="s">
        <v>2355</v>
      </c>
      <c r="AE177" s="14">
        <v>45868</v>
      </c>
    </row>
    <row r="178" spans="1:31" x14ac:dyDescent="0.25">
      <c r="A178" s="11">
        <v>2025</v>
      </c>
      <c r="B178" s="14">
        <v>45748</v>
      </c>
      <c r="C178" s="14">
        <v>45838</v>
      </c>
      <c r="D178" s="11" t="s">
        <v>88</v>
      </c>
      <c r="E178" s="4" t="s">
        <v>382</v>
      </c>
      <c r="F178" s="5" t="s">
        <v>577</v>
      </c>
      <c r="G178" s="5" t="s">
        <v>577</v>
      </c>
      <c r="H178" s="6" t="s">
        <v>650</v>
      </c>
      <c r="I178" s="6" t="s">
        <v>1535</v>
      </c>
      <c r="J178" s="3" t="s">
        <v>1536</v>
      </c>
      <c r="K178" s="3" t="s">
        <v>1537</v>
      </c>
      <c r="L178" t="s">
        <v>91</v>
      </c>
      <c r="M178" s="12">
        <v>32015.78</v>
      </c>
      <c r="O178" s="13">
        <v>26829.66</v>
      </c>
      <c r="P178" s="18" t="s">
        <v>2356</v>
      </c>
      <c r="AD178" s="11" t="s">
        <v>2355</v>
      </c>
      <c r="AE178" s="14">
        <v>45868</v>
      </c>
    </row>
    <row r="179" spans="1:31" x14ac:dyDescent="0.25">
      <c r="A179" s="11">
        <v>2025</v>
      </c>
      <c r="B179" s="14">
        <v>45748</v>
      </c>
      <c r="C179" s="14">
        <v>45838</v>
      </c>
      <c r="D179" s="11" t="s">
        <v>88</v>
      </c>
      <c r="E179" s="4" t="s">
        <v>383</v>
      </c>
      <c r="F179" s="5" t="s">
        <v>575</v>
      </c>
      <c r="G179" s="5" t="s">
        <v>575</v>
      </c>
      <c r="H179" s="6" t="s">
        <v>649</v>
      </c>
      <c r="I179" s="6" t="s">
        <v>1459</v>
      </c>
      <c r="J179" s="3" t="s">
        <v>1538</v>
      </c>
      <c r="K179" s="3" t="s">
        <v>1476</v>
      </c>
      <c r="L179" t="s">
        <v>91</v>
      </c>
      <c r="M179" s="12">
        <v>8480.4599999999991</v>
      </c>
      <c r="O179" s="13">
        <v>8349.9599999999991</v>
      </c>
      <c r="P179" s="18" t="s">
        <v>2356</v>
      </c>
      <c r="AD179" s="11" t="s">
        <v>2355</v>
      </c>
      <c r="AE179" s="14">
        <v>45868</v>
      </c>
    </row>
    <row r="180" spans="1:31" x14ac:dyDescent="0.25">
      <c r="A180" s="11">
        <v>2025</v>
      </c>
      <c r="B180" s="14">
        <v>45748</v>
      </c>
      <c r="C180" s="14">
        <v>45838</v>
      </c>
      <c r="D180" s="11" t="s">
        <v>88</v>
      </c>
      <c r="E180" s="4" t="s">
        <v>384</v>
      </c>
      <c r="F180" s="5" t="s">
        <v>575</v>
      </c>
      <c r="G180" s="5" t="s">
        <v>575</v>
      </c>
      <c r="H180" s="6" t="s">
        <v>648</v>
      </c>
      <c r="I180" s="6" t="s">
        <v>1253</v>
      </c>
      <c r="J180" s="3" t="s">
        <v>1539</v>
      </c>
      <c r="K180" s="3" t="s">
        <v>1196</v>
      </c>
      <c r="L180" t="s">
        <v>92</v>
      </c>
      <c r="M180" s="12">
        <v>8480.4599999999991</v>
      </c>
      <c r="O180" s="13">
        <v>8349.9599999999991</v>
      </c>
      <c r="P180" s="18" t="s">
        <v>2356</v>
      </c>
      <c r="AD180" s="11" t="s">
        <v>2355</v>
      </c>
      <c r="AE180" s="14">
        <v>45868</v>
      </c>
    </row>
    <row r="181" spans="1:31" x14ac:dyDescent="0.25">
      <c r="A181" s="11">
        <v>2025</v>
      </c>
      <c r="B181" s="14">
        <v>45748</v>
      </c>
      <c r="C181" s="14">
        <v>45838</v>
      </c>
      <c r="D181" s="11" t="s">
        <v>88</v>
      </c>
      <c r="E181" s="4" t="s">
        <v>385</v>
      </c>
      <c r="F181" s="5" t="s">
        <v>575</v>
      </c>
      <c r="G181" s="5" t="s">
        <v>575</v>
      </c>
      <c r="H181" s="6" t="s">
        <v>662</v>
      </c>
      <c r="I181" s="6" t="s">
        <v>1540</v>
      </c>
      <c r="J181" s="3" t="s">
        <v>1541</v>
      </c>
      <c r="K181" s="3" t="s">
        <v>1489</v>
      </c>
      <c r="L181" t="s">
        <v>91</v>
      </c>
      <c r="M181" s="12">
        <v>10865.12</v>
      </c>
      <c r="O181" s="13">
        <v>10000.26</v>
      </c>
      <c r="P181" s="18" t="s">
        <v>2356</v>
      </c>
      <c r="AD181" s="11" t="s">
        <v>2355</v>
      </c>
      <c r="AE181" s="14">
        <v>45868</v>
      </c>
    </row>
    <row r="182" spans="1:31" x14ac:dyDescent="0.25">
      <c r="A182" s="11">
        <v>2025</v>
      </c>
      <c r="B182" s="14">
        <v>45748</v>
      </c>
      <c r="C182" s="14">
        <v>45838</v>
      </c>
      <c r="D182" s="11" t="s">
        <v>88</v>
      </c>
      <c r="E182" s="4" t="s">
        <v>386</v>
      </c>
      <c r="F182" s="5" t="s">
        <v>575</v>
      </c>
      <c r="G182" s="5" t="s">
        <v>575</v>
      </c>
      <c r="H182" s="6" t="s">
        <v>662</v>
      </c>
      <c r="I182" s="6" t="s">
        <v>1542</v>
      </c>
      <c r="J182" s="3" t="s">
        <v>1543</v>
      </c>
      <c r="K182" s="3" t="s">
        <v>1544</v>
      </c>
      <c r="L182" t="s">
        <v>92</v>
      </c>
      <c r="M182" s="12">
        <v>8631.6200000000008</v>
      </c>
      <c r="O182" s="13">
        <v>8484.68</v>
      </c>
      <c r="P182" s="18" t="s">
        <v>2356</v>
      </c>
      <c r="AD182" s="11" t="s">
        <v>2355</v>
      </c>
      <c r="AE182" s="14">
        <v>45868</v>
      </c>
    </row>
    <row r="183" spans="1:31" x14ac:dyDescent="0.25">
      <c r="A183" s="11">
        <v>2025</v>
      </c>
      <c r="B183" s="14">
        <v>45748</v>
      </c>
      <c r="C183" s="14">
        <v>45838</v>
      </c>
      <c r="D183" s="11" t="s">
        <v>88</v>
      </c>
      <c r="E183" s="4" t="s">
        <v>387</v>
      </c>
      <c r="F183" s="5" t="s">
        <v>575</v>
      </c>
      <c r="G183" s="5" t="s">
        <v>575</v>
      </c>
      <c r="H183" s="6" t="s">
        <v>662</v>
      </c>
      <c r="I183" s="6" t="s">
        <v>1545</v>
      </c>
      <c r="J183" s="3" t="s">
        <v>1546</v>
      </c>
      <c r="K183" s="3" t="s">
        <v>1504</v>
      </c>
      <c r="L183" t="s">
        <v>91</v>
      </c>
      <c r="M183" s="12">
        <v>10865.12</v>
      </c>
      <c r="O183" s="13">
        <v>10000.26</v>
      </c>
      <c r="P183" s="18" t="s">
        <v>2356</v>
      </c>
      <c r="AD183" s="11" t="s">
        <v>2355</v>
      </c>
      <c r="AE183" s="14">
        <v>45868</v>
      </c>
    </row>
    <row r="184" spans="1:31" x14ac:dyDescent="0.25">
      <c r="A184" s="11">
        <v>2025</v>
      </c>
      <c r="B184" s="14">
        <v>45748</v>
      </c>
      <c r="C184" s="14">
        <v>45838</v>
      </c>
      <c r="D184" s="11" t="s">
        <v>88</v>
      </c>
      <c r="E184" s="4" t="s">
        <v>388</v>
      </c>
      <c r="F184" s="5" t="s">
        <v>575</v>
      </c>
      <c r="G184" s="5" t="s">
        <v>575</v>
      </c>
      <c r="H184" s="6" t="s">
        <v>662</v>
      </c>
      <c r="I184" s="6" t="s">
        <v>1535</v>
      </c>
      <c r="J184" s="3" t="s">
        <v>1547</v>
      </c>
      <c r="K184" s="3" t="s">
        <v>1499</v>
      </c>
      <c r="L184" t="s">
        <v>91</v>
      </c>
      <c r="M184" s="12">
        <v>10865.12</v>
      </c>
      <c r="O184" s="13">
        <v>10000.26</v>
      </c>
      <c r="P184" s="18" t="s">
        <v>2356</v>
      </c>
      <c r="AD184" s="11" t="s">
        <v>2355</v>
      </c>
      <c r="AE184" s="14">
        <v>45868</v>
      </c>
    </row>
    <row r="185" spans="1:31" x14ac:dyDescent="0.25">
      <c r="A185" s="11">
        <v>2025</v>
      </c>
      <c r="B185" s="14">
        <v>45748</v>
      </c>
      <c r="C185" s="14">
        <v>45838</v>
      </c>
      <c r="D185" s="11" t="s">
        <v>88</v>
      </c>
      <c r="E185" s="4" t="s">
        <v>389</v>
      </c>
      <c r="F185" s="5" t="s">
        <v>575</v>
      </c>
      <c r="G185" s="5" t="s">
        <v>575</v>
      </c>
      <c r="H185" s="6" t="s">
        <v>654</v>
      </c>
      <c r="I185" s="6" t="s">
        <v>1548</v>
      </c>
      <c r="J185" s="3" t="s">
        <v>1168</v>
      </c>
      <c r="K185" s="3" t="s">
        <v>1504</v>
      </c>
      <c r="L185" t="s">
        <v>91</v>
      </c>
      <c r="M185" s="12">
        <v>9434.32</v>
      </c>
      <c r="O185" s="13">
        <v>9200.0400000000009</v>
      </c>
      <c r="P185" s="18" t="s">
        <v>2356</v>
      </c>
      <c r="AD185" s="11" t="s">
        <v>2355</v>
      </c>
      <c r="AE185" s="14">
        <v>45868</v>
      </c>
    </row>
    <row r="186" spans="1:31" x14ac:dyDescent="0.25">
      <c r="A186" s="11">
        <v>2025</v>
      </c>
      <c r="B186" s="14">
        <v>45748</v>
      </c>
      <c r="C186" s="14">
        <v>45838</v>
      </c>
      <c r="D186" s="11" t="s">
        <v>88</v>
      </c>
      <c r="E186" s="4" t="s">
        <v>390</v>
      </c>
      <c r="F186" s="5" t="s">
        <v>624</v>
      </c>
      <c r="G186" s="5" t="s">
        <v>624</v>
      </c>
      <c r="H186" s="6" t="s">
        <v>647</v>
      </c>
      <c r="I186" s="6" t="s">
        <v>1549</v>
      </c>
      <c r="J186" s="3" t="s">
        <v>1550</v>
      </c>
      <c r="K186" s="3" t="s">
        <v>1551</v>
      </c>
      <c r="L186" t="s">
        <v>91</v>
      </c>
      <c r="M186" s="12">
        <v>13425.72</v>
      </c>
      <c r="O186" s="13">
        <v>12155.66</v>
      </c>
      <c r="P186" s="18" t="s">
        <v>2356</v>
      </c>
      <c r="AD186" s="11" t="s">
        <v>2355</v>
      </c>
      <c r="AE186" s="14">
        <v>45868</v>
      </c>
    </row>
    <row r="187" spans="1:31" x14ac:dyDescent="0.25">
      <c r="A187" s="11">
        <v>2025</v>
      </c>
      <c r="B187" s="14">
        <v>45748</v>
      </c>
      <c r="C187" s="14">
        <v>45838</v>
      </c>
      <c r="D187" s="11" t="s">
        <v>88</v>
      </c>
      <c r="E187" s="4" t="s">
        <v>391</v>
      </c>
      <c r="F187" s="5" t="s">
        <v>2312</v>
      </c>
      <c r="G187" s="5" t="s">
        <v>2312</v>
      </c>
      <c r="H187" s="6" t="s">
        <v>655</v>
      </c>
      <c r="I187" s="6" t="s">
        <v>1552</v>
      </c>
      <c r="J187" s="3" t="s">
        <v>1553</v>
      </c>
      <c r="K187" s="3" t="s">
        <v>1554</v>
      </c>
      <c r="L187" t="s">
        <v>92</v>
      </c>
      <c r="M187" s="12">
        <v>19495.919999999998</v>
      </c>
      <c r="O187" s="13">
        <v>17000.5</v>
      </c>
      <c r="P187" s="18" t="s">
        <v>2356</v>
      </c>
      <c r="AD187" s="11" t="s">
        <v>2355</v>
      </c>
      <c r="AE187" s="14">
        <v>45868</v>
      </c>
    </row>
    <row r="188" spans="1:31" x14ac:dyDescent="0.25">
      <c r="A188" s="11">
        <v>2025</v>
      </c>
      <c r="B188" s="14">
        <v>45748</v>
      </c>
      <c r="C188" s="14">
        <v>45838</v>
      </c>
      <c r="D188" s="11" t="s">
        <v>88</v>
      </c>
      <c r="E188" s="4" t="s">
        <v>392</v>
      </c>
      <c r="F188" s="5" t="s">
        <v>625</v>
      </c>
      <c r="G188" s="5" t="s">
        <v>625</v>
      </c>
      <c r="H188" s="6" t="s">
        <v>652</v>
      </c>
      <c r="I188" s="6" t="s">
        <v>1555</v>
      </c>
      <c r="J188" s="3" t="s">
        <v>1340</v>
      </c>
      <c r="K188" s="3" t="s">
        <v>1556</v>
      </c>
      <c r="L188" t="s">
        <v>91</v>
      </c>
      <c r="M188" s="12">
        <v>9874.52</v>
      </c>
      <c r="O188" s="13">
        <v>9592.36</v>
      </c>
      <c r="P188" s="18" t="s">
        <v>2356</v>
      </c>
      <c r="AD188" s="11" t="s">
        <v>2355</v>
      </c>
      <c r="AE188" s="14">
        <v>45868</v>
      </c>
    </row>
    <row r="189" spans="1:31" x14ac:dyDescent="0.25">
      <c r="A189" s="11">
        <v>2025</v>
      </c>
      <c r="B189" s="14">
        <v>45748</v>
      </c>
      <c r="C189" s="14">
        <v>45838</v>
      </c>
      <c r="D189" s="11" t="s">
        <v>88</v>
      </c>
      <c r="E189" s="4" t="s">
        <v>393</v>
      </c>
      <c r="F189" s="5" t="s">
        <v>598</v>
      </c>
      <c r="G189" s="5" t="s">
        <v>598</v>
      </c>
      <c r="H189" s="6" t="s">
        <v>647</v>
      </c>
      <c r="I189" s="6" t="s">
        <v>1557</v>
      </c>
      <c r="J189" s="3" t="s">
        <v>1558</v>
      </c>
      <c r="K189" s="3" t="s">
        <v>1559</v>
      </c>
      <c r="L189" t="s">
        <v>91</v>
      </c>
      <c r="M189" s="12">
        <v>11862.2</v>
      </c>
      <c r="O189" s="13">
        <v>10821.34</v>
      </c>
      <c r="P189" s="18" t="s">
        <v>2356</v>
      </c>
      <c r="AD189" s="11" t="s">
        <v>2355</v>
      </c>
      <c r="AE189" s="14">
        <v>45868</v>
      </c>
    </row>
    <row r="190" spans="1:31" x14ac:dyDescent="0.25">
      <c r="A190" s="11">
        <v>2025</v>
      </c>
      <c r="B190" s="14">
        <v>45748</v>
      </c>
      <c r="C190" s="14">
        <v>45838</v>
      </c>
      <c r="D190" s="11" t="s">
        <v>88</v>
      </c>
      <c r="E190" s="4" t="s">
        <v>394</v>
      </c>
      <c r="F190" s="5" t="s">
        <v>2310</v>
      </c>
      <c r="G190" s="5" t="s">
        <v>2310</v>
      </c>
      <c r="H190" s="6" t="s">
        <v>668</v>
      </c>
      <c r="I190" s="6" t="s">
        <v>1560</v>
      </c>
      <c r="J190" s="3" t="s">
        <v>1561</v>
      </c>
      <c r="K190" s="3" t="s">
        <v>1353</v>
      </c>
      <c r="L190" t="s">
        <v>92</v>
      </c>
      <c r="M190" s="12">
        <v>18223.8</v>
      </c>
      <c r="O190" s="13">
        <v>16000.1</v>
      </c>
      <c r="P190" s="18" t="s">
        <v>2356</v>
      </c>
      <c r="AD190" s="11" t="s">
        <v>2355</v>
      </c>
      <c r="AE190" s="14">
        <v>45868</v>
      </c>
    </row>
    <row r="191" spans="1:31" x14ac:dyDescent="0.25">
      <c r="A191" s="11">
        <v>2025</v>
      </c>
      <c r="B191" s="14">
        <v>45748</v>
      </c>
      <c r="C191" s="14">
        <v>45838</v>
      </c>
      <c r="D191" s="11" t="s">
        <v>88</v>
      </c>
      <c r="E191" s="4" t="s">
        <v>395</v>
      </c>
      <c r="F191" s="5" t="s">
        <v>626</v>
      </c>
      <c r="G191" s="5" t="s">
        <v>626</v>
      </c>
      <c r="H191" s="6" t="s">
        <v>651</v>
      </c>
      <c r="I191" s="6" t="s">
        <v>1563</v>
      </c>
      <c r="J191" s="3" t="s">
        <v>1123</v>
      </c>
      <c r="K191" s="3" t="s">
        <v>1564</v>
      </c>
      <c r="L191" t="s">
        <v>91</v>
      </c>
      <c r="M191" s="12">
        <v>23788.959999999999</v>
      </c>
      <c r="O191" s="13">
        <v>20376.54</v>
      </c>
      <c r="P191" s="18" t="s">
        <v>2356</v>
      </c>
      <c r="AD191" s="11" t="s">
        <v>2355</v>
      </c>
      <c r="AE191" s="14">
        <v>45868</v>
      </c>
    </row>
    <row r="192" spans="1:31" x14ac:dyDescent="0.25">
      <c r="A192" s="11">
        <v>2025</v>
      </c>
      <c r="B192" s="14">
        <v>45748</v>
      </c>
      <c r="C192" s="14">
        <v>45838</v>
      </c>
      <c r="D192" s="11" t="s">
        <v>88</v>
      </c>
      <c r="E192" s="4" t="s">
        <v>396</v>
      </c>
      <c r="F192" s="5" t="s">
        <v>627</v>
      </c>
      <c r="G192" s="5" t="s">
        <v>627</v>
      </c>
      <c r="H192" s="6" t="s">
        <v>654</v>
      </c>
      <c r="I192" s="6" t="s">
        <v>1565</v>
      </c>
      <c r="J192" s="3" t="s">
        <v>1128</v>
      </c>
      <c r="K192" s="3" t="s">
        <v>1566</v>
      </c>
      <c r="L192" t="s">
        <v>91</v>
      </c>
      <c r="M192" s="12">
        <v>17150.400000000001</v>
      </c>
      <c r="O192" s="13">
        <v>15155.98</v>
      </c>
      <c r="P192" s="18" t="s">
        <v>2356</v>
      </c>
      <c r="AD192" s="11" t="s">
        <v>2355</v>
      </c>
      <c r="AE192" s="14">
        <v>45868</v>
      </c>
    </row>
    <row r="193" spans="1:31" x14ac:dyDescent="0.25">
      <c r="A193" s="11">
        <v>2025</v>
      </c>
      <c r="B193" s="14">
        <v>45748</v>
      </c>
      <c r="C193" s="14">
        <v>45838</v>
      </c>
      <c r="D193" s="11" t="s">
        <v>88</v>
      </c>
      <c r="E193" s="4" t="s">
        <v>397</v>
      </c>
      <c r="F193" s="5" t="s">
        <v>628</v>
      </c>
      <c r="G193" s="5" t="s">
        <v>628</v>
      </c>
      <c r="H193" s="6" t="s">
        <v>651</v>
      </c>
      <c r="I193" s="6" t="s">
        <v>1567</v>
      </c>
      <c r="J193" s="3" t="s">
        <v>1140</v>
      </c>
      <c r="K193" s="3" t="s">
        <v>1568</v>
      </c>
      <c r="L193" t="s">
        <v>91</v>
      </c>
      <c r="M193" s="12">
        <v>44006.3</v>
      </c>
      <c r="O193" s="13">
        <v>36000</v>
      </c>
      <c r="P193" s="18" t="s">
        <v>2356</v>
      </c>
      <c r="AD193" s="11" t="s">
        <v>2355</v>
      </c>
      <c r="AE193" s="14">
        <v>45868</v>
      </c>
    </row>
    <row r="194" spans="1:31" x14ac:dyDescent="0.25">
      <c r="A194" s="11">
        <v>2025</v>
      </c>
      <c r="B194" s="14">
        <v>45748</v>
      </c>
      <c r="C194" s="14">
        <v>45838</v>
      </c>
      <c r="D194" s="11" t="s">
        <v>88</v>
      </c>
      <c r="E194" s="4" t="s">
        <v>398</v>
      </c>
      <c r="F194" s="5" t="s">
        <v>575</v>
      </c>
      <c r="G194" s="5" t="s">
        <v>575</v>
      </c>
      <c r="H194" s="6" t="s">
        <v>668</v>
      </c>
      <c r="I194" s="6" t="s">
        <v>1569</v>
      </c>
      <c r="J194" s="3" t="s">
        <v>1570</v>
      </c>
      <c r="K194" s="3" t="s">
        <v>1178</v>
      </c>
      <c r="L194" t="s">
        <v>92</v>
      </c>
      <c r="M194" s="12">
        <v>26480.6</v>
      </c>
      <c r="O194" s="13">
        <v>16001.18</v>
      </c>
      <c r="P194" s="18" t="s">
        <v>2356</v>
      </c>
      <c r="AD194" s="11" t="s">
        <v>2355</v>
      </c>
      <c r="AE194" s="14">
        <v>45868</v>
      </c>
    </row>
    <row r="195" spans="1:31" x14ac:dyDescent="0.25">
      <c r="A195" s="11">
        <v>2025</v>
      </c>
      <c r="B195" s="14">
        <v>45748</v>
      </c>
      <c r="C195" s="14">
        <v>45838</v>
      </c>
      <c r="D195" s="11" t="s">
        <v>88</v>
      </c>
      <c r="E195" s="4" t="s">
        <v>399</v>
      </c>
      <c r="F195" s="5" t="s">
        <v>629</v>
      </c>
      <c r="G195" s="5" t="s">
        <v>629</v>
      </c>
      <c r="H195" s="6" t="s">
        <v>647</v>
      </c>
      <c r="I195" s="6" t="s">
        <v>1571</v>
      </c>
      <c r="J195" s="3" t="s">
        <v>1572</v>
      </c>
      <c r="K195" s="3" t="s">
        <v>1170</v>
      </c>
      <c r="L195" t="s">
        <v>91</v>
      </c>
      <c r="M195" s="12">
        <v>32238.560000000001</v>
      </c>
      <c r="O195" s="13">
        <v>27000.04</v>
      </c>
      <c r="P195" s="18" t="s">
        <v>2356</v>
      </c>
      <c r="AD195" s="11" t="s">
        <v>2355</v>
      </c>
      <c r="AE195" s="14">
        <v>45868</v>
      </c>
    </row>
    <row r="196" spans="1:31" x14ac:dyDescent="0.25">
      <c r="A196" s="11">
        <v>2025</v>
      </c>
      <c r="B196" s="14">
        <v>45748</v>
      </c>
      <c r="C196" s="14">
        <v>45838</v>
      </c>
      <c r="D196" s="11" t="s">
        <v>88</v>
      </c>
      <c r="E196" s="4" t="s">
        <v>400</v>
      </c>
      <c r="F196" s="5" t="s">
        <v>575</v>
      </c>
      <c r="G196" s="5" t="s">
        <v>575</v>
      </c>
      <c r="H196" s="6" t="s">
        <v>668</v>
      </c>
      <c r="I196" s="6" t="s">
        <v>1573</v>
      </c>
      <c r="J196" s="3" t="s">
        <v>1574</v>
      </c>
      <c r="K196" s="3" t="s">
        <v>1413</v>
      </c>
      <c r="L196" t="s">
        <v>91</v>
      </c>
      <c r="M196" s="12">
        <v>10992.08</v>
      </c>
      <c r="O196" s="13">
        <v>9113.42</v>
      </c>
      <c r="P196" s="18" t="s">
        <v>2356</v>
      </c>
      <c r="AD196" s="11" t="s">
        <v>2355</v>
      </c>
      <c r="AE196" s="14">
        <v>45868</v>
      </c>
    </row>
    <row r="197" spans="1:31" x14ac:dyDescent="0.25">
      <c r="A197" s="11">
        <v>2025</v>
      </c>
      <c r="B197" s="14">
        <v>45748</v>
      </c>
      <c r="C197" s="14">
        <v>45838</v>
      </c>
      <c r="D197" s="11" t="s">
        <v>88</v>
      </c>
      <c r="E197" s="4" t="s">
        <v>401</v>
      </c>
      <c r="F197" s="5" t="s">
        <v>575</v>
      </c>
      <c r="G197" s="5" t="s">
        <v>575</v>
      </c>
      <c r="H197" s="6" t="s">
        <v>654</v>
      </c>
      <c r="I197" s="6" t="s">
        <v>1575</v>
      </c>
      <c r="J197" s="3" t="s">
        <v>1576</v>
      </c>
      <c r="K197" s="3" t="s">
        <v>1577</v>
      </c>
      <c r="L197" t="s">
        <v>92</v>
      </c>
      <c r="M197" s="12">
        <v>10405.52</v>
      </c>
      <c r="O197" s="13">
        <v>9590.66</v>
      </c>
      <c r="P197" s="18" t="s">
        <v>2356</v>
      </c>
      <c r="AD197" s="11" t="s">
        <v>2355</v>
      </c>
      <c r="AE197" s="14">
        <v>45868</v>
      </c>
    </row>
    <row r="198" spans="1:31" x14ac:dyDescent="0.25">
      <c r="A198" s="11">
        <v>2025</v>
      </c>
      <c r="B198" s="14">
        <v>45748</v>
      </c>
      <c r="C198" s="14">
        <v>45838</v>
      </c>
      <c r="D198" s="11" t="s">
        <v>88</v>
      </c>
      <c r="E198" s="4" t="s">
        <v>402</v>
      </c>
      <c r="F198" s="5" t="s">
        <v>617</v>
      </c>
      <c r="G198" s="5" t="s">
        <v>617</v>
      </c>
      <c r="H198" s="6" t="s">
        <v>669</v>
      </c>
      <c r="I198" s="6" t="s">
        <v>1578</v>
      </c>
      <c r="J198" s="3" t="s">
        <v>1579</v>
      </c>
      <c r="K198" s="3" t="s">
        <v>1580</v>
      </c>
      <c r="L198" t="s">
        <v>92</v>
      </c>
      <c r="M198" s="12">
        <v>8480.4599999999991</v>
      </c>
      <c r="O198" s="13">
        <v>8349.9599999999991</v>
      </c>
      <c r="P198" s="18" t="s">
        <v>2356</v>
      </c>
      <c r="AD198" s="11" t="s">
        <v>2355</v>
      </c>
      <c r="AE198" s="14">
        <v>45868</v>
      </c>
    </row>
    <row r="199" spans="1:31" x14ac:dyDescent="0.25">
      <c r="A199" s="11">
        <v>2025</v>
      </c>
      <c r="B199" s="14">
        <v>45748</v>
      </c>
      <c r="C199" s="14">
        <v>45838</v>
      </c>
      <c r="D199" s="11" t="s">
        <v>88</v>
      </c>
      <c r="E199" s="4" t="s">
        <v>403</v>
      </c>
      <c r="F199" s="5" t="s">
        <v>630</v>
      </c>
      <c r="G199" s="5" t="s">
        <v>630</v>
      </c>
      <c r="H199" s="6" t="s">
        <v>658</v>
      </c>
      <c r="I199" s="6" t="s">
        <v>1581</v>
      </c>
      <c r="J199" s="3" t="s">
        <v>1582</v>
      </c>
      <c r="K199" s="3" t="s">
        <v>1583</v>
      </c>
      <c r="L199" t="s">
        <v>91</v>
      </c>
      <c r="M199" s="12">
        <v>8480.4599999999991</v>
      </c>
      <c r="O199" s="13">
        <v>6749.96</v>
      </c>
      <c r="P199" s="18" t="s">
        <v>2356</v>
      </c>
      <c r="AD199" s="11" t="s">
        <v>2355</v>
      </c>
      <c r="AE199" s="14">
        <v>45868</v>
      </c>
    </row>
    <row r="200" spans="1:31" x14ac:dyDescent="0.25">
      <c r="A200" s="11">
        <v>2025</v>
      </c>
      <c r="B200" s="14">
        <v>45748</v>
      </c>
      <c r="C200" s="14">
        <v>45838</v>
      </c>
      <c r="D200" s="11" t="s">
        <v>88</v>
      </c>
      <c r="E200" s="4" t="s">
        <v>404</v>
      </c>
      <c r="F200" s="5" t="s">
        <v>585</v>
      </c>
      <c r="G200" s="5" t="s">
        <v>585</v>
      </c>
      <c r="H200" s="6" t="s">
        <v>645</v>
      </c>
      <c r="I200" s="6" t="s">
        <v>1584</v>
      </c>
      <c r="J200" s="3" t="s">
        <v>1585</v>
      </c>
      <c r="K200" s="3" t="s">
        <v>1187</v>
      </c>
      <c r="L200" t="s">
        <v>91</v>
      </c>
      <c r="M200" s="12">
        <v>12571.42</v>
      </c>
      <c r="O200" s="13">
        <v>11447.32</v>
      </c>
      <c r="P200" s="18" t="s">
        <v>2356</v>
      </c>
      <c r="AD200" s="11" t="s">
        <v>2355</v>
      </c>
      <c r="AE200" s="14">
        <v>45868</v>
      </c>
    </row>
    <row r="201" spans="1:31" x14ac:dyDescent="0.25">
      <c r="A201" s="11">
        <v>2025</v>
      </c>
      <c r="B201" s="14">
        <v>45748</v>
      </c>
      <c r="C201" s="14">
        <v>45838</v>
      </c>
      <c r="D201" s="11" t="s">
        <v>88</v>
      </c>
      <c r="E201" s="4" t="s">
        <v>405</v>
      </c>
      <c r="F201" s="5" t="s">
        <v>631</v>
      </c>
      <c r="G201" s="5" t="s">
        <v>631</v>
      </c>
      <c r="H201" s="6" t="s">
        <v>665</v>
      </c>
      <c r="I201" s="6" t="s">
        <v>1586</v>
      </c>
      <c r="J201" s="3" t="s">
        <v>1537</v>
      </c>
      <c r="K201" s="3" t="s">
        <v>1272</v>
      </c>
      <c r="L201" t="s">
        <v>91</v>
      </c>
      <c r="M201" s="12">
        <v>9439.98</v>
      </c>
      <c r="O201" s="13">
        <v>9205.08</v>
      </c>
      <c r="P201" s="18" t="s">
        <v>2356</v>
      </c>
      <c r="AD201" s="11" t="s">
        <v>2355</v>
      </c>
      <c r="AE201" s="14">
        <v>45868</v>
      </c>
    </row>
    <row r="202" spans="1:31" x14ac:dyDescent="0.25">
      <c r="A202" s="11">
        <v>2025</v>
      </c>
      <c r="B202" s="14">
        <v>45748</v>
      </c>
      <c r="C202" s="14">
        <v>45838</v>
      </c>
      <c r="D202" s="11" t="s">
        <v>88</v>
      </c>
      <c r="E202" s="4" t="s">
        <v>406</v>
      </c>
      <c r="F202" s="5" t="s">
        <v>2320</v>
      </c>
      <c r="G202" s="5" t="s">
        <v>2320</v>
      </c>
      <c r="H202" s="6" t="s">
        <v>668</v>
      </c>
      <c r="I202" s="6" t="s">
        <v>1587</v>
      </c>
      <c r="J202" s="3" t="s">
        <v>1588</v>
      </c>
      <c r="K202" s="3" t="s">
        <v>1544</v>
      </c>
      <c r="L202" t="s">
        <v>92</v>
      </c>
      <c r="M202" s="12">
        <v>8627.66</v>
      </c>
      <c r="O202" s="13">
        <v>8481.14</v>
      </c>
      <c r="P202" s="18" t="s">
        <v>2356</v>
      </c>
      <c r="AD202" s="11" t="s">
        <v>2355</v>
      </c>
      <c r="AE202" s="14">
        <v>45868</v>
      </c>
    </row>
    <row r="203" spans="1:31" x14ac:dyDescent="0.25">
      <c r="A203" s="11">
        <v>2025</v>
      </c>
      <c r="B203" s="14">
        <v>45748</v>
      </c>
      <c r="C203" s="14">
        <v>45838</v>
      </c>
      <c r="D203" s="11" t="s">
        <v>88</v>
      </c>
      <c r="E203" s="4" t="s">
        <v>407</v>
      </c>
      <c r="F203" s="5" t="s">
        <v>617</v>
      </c>
      <c r="G203" s="5" t="s">
        <v>617</v>
      </c>
      <c r="H203" s="6" t="s">
        <v>669</v>
      </c>
      <c r="I203" s="6" t="s">
        <v>1589</v>
      </c>
      <c r="J203" s="3" t="s">
        <v>1220</v>
      </c>
      <c r="K203" s="3" t="s">
        <v>1145</v>
      </c>
      <c r="L203" t="s">
        <v>92</v>
      </c>
      <c r="M203" s="12">
        <v>9211.14</v>
      </c>
      <c r="O203" s="13">
        <v>9001.14</v>
      </c>
      <c r="P203" s="18" t="s">
        <v>2356</v>
      </c>
      <c r="AD203" s="11" t="s">
        <v>2355</v>
      </c>
      <c r="AE203" s="14">
        <v>45868</v>
      </c>
    </row>
    <row r="204" spans="1:31" x14ac:dyDescent="0.25">
      <c r="A204" s="11">
        <v>2025</v>
      </c>
      <c r="B204" s="14">
        <v>45748</v>
      </c>
      <c r="C204" s="14">
        <v>45838</v>
      </c>
      <c r="D204" s="11" t="s">
        <v>88</v>
      </c>
      <c r="E204" s="4" t="s">
        <v>408</v>
      </c>
      <c r="F204" s="5" t="s">
        <v>633</v>
      </c>
      <c r="G204" s="5" t="s">
        <v>633</v>
      </c>
      <c r="H204" s="6" t="s">
        <v>661</v>
      </c>
      <c r="I204" s="6" t="s">
        <v>1590</v>
      </c>
      <c r="J204" s="3" t="s">
        <v>1328</v>
      </c>
      <c r="K204" s="3" t="s">
        <v>1591</v>
      </c>
      <c r="L204" t="s">
        <v>91</v>
      </c>
      <c r="M204" s="12">
        <v>17240.560000000001</v>
      </c>
      <c r="O204" s="13">
        <v>15226.88</v>
      </c>
      <c r="P204" s="18" t="s">
        <v>2356</v>
      </c>
      <c r="AD204" s="11" t="s">
        <v>2355</v>
      </c>
      <c r="AE204" s="14">
        <v>45868</v>
      </c>
    </row>
    <row r="205" spans="1:31" x14ac:dyDescent="0.25">
      <c r="A205" s="11">
        <v>2025</v>
      </c>
      <c r="B205" s="14">
        <v>45748</v>
      </c>
      <c r="C205" s="14">
        <v>45838</v>
      </c>
      <c r="D205" s="11" t="s">
        <v>88</v>
      </c>
      <c r="E205" s="4" t="s">
        <v>409</v>
      </c>
      <c r="F205" s="5" t="s">
        <v>634</v>
      </c>
      <c r="G205" s="5" t="s">
        <v>634</v>
      </c>
      <c r="H205" s="6" t="s">
        <v>668</v>
      </c>
      <c r="I205" s="6" t="s">
        <v>1592</v>
      </c>
      <c r="J205" s="3" t="s">
        <v>1593</v>
      </c>
      <c r="K205" s="3" t="s">
        <v>1171</v>
      </c>
      <c r="L205" t="s">
        <v>91</v>
      </c>
      <c r="M205" s="12">
        <v>30940.38</v>
      </c>
      <c r="O205" s="13">
        <v>21000.42</v>
      </c>
      <c r="P205" s="18" t="s">
        <v>2356</v>
      </c>
      <c r="AD205" s="11" t="s">
        <v>2355</v>
      </c>
      <c r="AE205" s="14">
        <v>45868</v>
      </c>
    </row>
    <row r="206" spans="1:31" x14ac:dyDescent="0.25">
      <c r="A206" s="11">
        <v>2025</v>
      </c>
      <c r="B206" s="14">
        <v>45748</v>
      </c>
      <c r="C206" s="14">
        <v>45838</v>
      </c>
      <c r="D206" s="11" t="s">
        <v>88</v>
      </c>
      <c r="E206" s="4" t="s">
        <v>410</v>
      </c>
      <c r="F206" s="5" t="s">
        <v>575</v>
      </c>
      <c r="G206" s="5" t="s">
        <v>575</v>
      </c>
      <c r="H206" s="6" t="s">
        <v>647</v>
      </c>
      <c r="I206" s="6" t="s">
        <v>1594</v>
      </c>
      <c r="J206" s="3" t="s">
        <v>1251</v>
      </c>
      <c r="K206" s="3" t="s">
        <v>1595</v>
      </c>
      <c r="L206" t="s">
        <v>91</v>
      </c>
      <c r="M206" s="12">
        <v>8480.4599999999991</v>
      </c>
      <c r="O206" s="13">
        <v>8349.9599999999991</v>
      </c>
      <c r="P206" s="18" t="s">
        <v>2356</v>
      </c>
      <c r="AD206" s="11" t="s">
        <v>2355</v>
      </c>
      <c r="AE206" s="14">
        <v>45868</v>
      </c>
    </row>
    <row r="207" spans="1:31" x14ac:dyDescent="0.25">
      <c r="A207" s="11">
        <v>2025</v>
      </c>
      <c r="B207" s="14">
        <v>45748</v>
      </c>
      <c r="C207" s="14">
        <v>45838</v>
      </c>
      <c r="D207" s="11" t="s">
        <v>88</v>
      </c>
      <c r="E207" s="4" t="s">
        <v>411</v>
      </c>
      <c r="F207" s="5" t="s">
        <v>575</v>
      </c>
      <c r="G207" s="5" t="s">
        <v>575</v>
      </c>
      <c r="H207" s="6" t="s">
        <v>660</v>
      </c>
      <c r="I207" s="6" t="s">
        <v>1596</v>
      </c>
      <c r="J207" s="3" t="s">
        <v>1597</v>
      </c>
      <c r="K207" s="3" t="s">
        <v>1247</v>
      </c>
      <c r="L207" t="s">
        <v>92</v>
      </c>
      <c r="M207" s="12">
        <v>10992.06</v>
      </c>
      <c r="O207" s="13">
        <v>10113.4</v>
      </c>
      <c r="P207" s="18" t="s">
        <v>2356</v>
      </c>
      <c r="AD207" s="11" t="s">
        <v>2355</v>
      </c>
      <c r="AE207" s="14">
        <v>45868</v>
      </c>
    </row>
    <row r="208" spans="1:31" x14ac:dyDescent="0.25">
      <c r="A208" s="11">
        <v>2025</v>
      </c>
      <c r="B208" s="14">
        <v>45748</v>
      </c>
      <c r="C208" s="14">
        <v>45838</v>
      </c>
      <c r="D208" s="11" t="s">
        <v>88</v>
      </c>
      <c r="E208" s="4" t="s">
        <v>412</v>
      </c>
      <c r="F208" s="5" t="s">
        <v>575</v>
      </c>
      <c r="G208" s="5" t="s">
        <v>575</v>
      </c>
      <c r="H208" s="6" t="s">
        <v>675</v>
      </c>
      <c r="I208" s="6" t="s">
        <v>1451</v>
      </c>
      <c r="J208" s="3" t="s">
        <v>1371</v>
      </c>
      <c r="K208" s="3" t="s">
        <v>1208</v>
      </c>
      <c r="L208" t="s">
        <v>91</v>
      </c>
      <c r="M208" s="12">
        <v>8480.4599999999991</v>
      </c>
      <c r="O208" s="13">
        <v>7149.96</v>
      </c>
      <c r="P208" s="18" t="s">
        <v>2356</v>
      </c>
      <c r="AD208" s="11" t="s">
        <v>2355</v>
      </c>
      <c r="AE208" s="14">
        <v>45868</v>
      </c>
    </row>
    <row r="209" spans="1:31" x14ac:dyDescent="0.25">
      <c r="A209" s="11">
        <v>2025</v>
      </c>
      <c r="B209" s="14">
        <v>45748</v>
      </c>
      <c r="C209" s="14">
        <v>45838</v>
      </c>
      <c r="D209" s="11" t="s">
        <v>88</v>
      </c>
      <c r="E209" s="4" t="s">
        <v>413</v>
      </c>
      <c r="F209" s="5" t="s">
        <v>575</v>
      </c>
      <c r="G209" s="5" t="s">
        <v>575</v>
      </c>
      <c r="H209" s="6" t="s">
        <v>666</v>
      </c>
      <c r="I209" s="6" t="s">
        <v>1598</v>
      </c>
      <c r="J209" s="3" t="s">
        <v>1252</v>
      </c>
      <c r="K209" s="3" t="s">
        <v>1137</v>
      </c>
      <c r="L209" t="s">
        <v>92</v>
      </c>
      <c r="M209" s="12">
        <v>8480.4599999999991</v>
      </c>
      <c r="O209" s="13">
        <v>6349.96</v>
      </c>
      <c r="P209" s="18" t="s">
        <v>2356</v>
      </c>
      <c r="AD209" s="11" t="s">
        <v>2355</v>
      </c>
      <c r="AE209" s="14">
        <v>45868</v>
      </c>
    </row>
    <row r="210" spans="1:31" x14ac:dyDescent="0.25">
      <c r="A210" s="11">
        <v>2025</v>
      </c>
      <c r="B210" s="14">
        <v>45748</v>
      </c>
      <c r="C210" s="14">
        <v>45838</v>
      </c>
      <c r="D210" s="11" t="s">
        <v>88</v>
      </c>
      <c r="E210" s="4" t="s">
        <v>414</v>
      </c>
      <c r="F210" s="5" t="s">
        <v>575</v>
      </c>
      <c r="G210" s="5" t="s">
        <v>575</v>
      </c>
      <c r="H210" s="6" t="s">
        <v>666</v>
      </c>
      <c r="I210" s="6" t="s">
        <v>1245</v>
      </c>
      <c r="J210" s="3" t="s">
        <v>1599</v>
      </c>
      <c r="K210" s="3" t="s">
        <v>1187</v>
      </c>
      <c r="L210" t="s">
        <v>91</v>
      </c>
      <c r="M210" s="12">
        <v>10850.34</v>
      </c>
      <c r="O210" s="13">
        <v>8787.1</v>
      </c>
      <c r="P210" s="18" t="s">
        <v>2356</v>
      </c>
      <c r="AD210" s="11" t="s">
        <v>2355</v>
      </c>
      <c r="AE210" s="14">
        <v>45868</v>
      </c>
    </row>
    <row r="211" spans="1:31" x14ac:dyDescent="0.25">
      <c r="A211" s="11">
        <v>2025</v>
      </c>
      <c r="B211" s="14">
        <v>45748</v>
      </c>
      <c r="C211" s="14">
        <v>45838</v>
      </c>
      <c r="D211" s="11" t="s">
        <v>88</v>
      </c>
      <c r="E211" s="4" t="s">
        <v>415</v>
      </c>
      <c r="F211" s="5" t="s">
        <v>575</v>
      </c>
      <c r="G211" s="5" t="s">
        <v>575</v>
      </c>
      <c r="H211" s="6" t="s">
        <v>666</v>
      </c>
      <c r="I211" s="6" t="s">
        <v>1600</v>
      </c>
      <c r="J211" s="3" t="s">
        <v>1413</v>
      </c>
      <c r="K211" s="3" t="s">
        <v>1601</v>
      </c>
      <c r="L211" t="s">
        <v>91</v>
      </c>
      <c r="M211" s="12">
        <v>9735.1</v>
      </c>
      <c r="O211" s="13">
        <v>7268.1</v>
      </c>
      <c r="P211" s="18" t="s">
        <v>2356</v>
      </c>
      <c r="AD211" s="11" t="s">
        <v>2355</v>
      </c>
      <c r="AE211" s="14">
        <v>45868</v>
      </c>
    </row>
    <row r="212" spans="1:31" x14ac:dyDescent="0.25">
      <c r="A212" s="11">
        <v>2025</v>
      </c>
      <c r="B212" s="14">
        <v>45748</v>
      </c>
      <c r="C212" s="14">
        <v>45838</v>
      </c>
      <c r="D212" s="11" t="s">
        <v>88</v>
      </c>
      <c r="E212" s="4" t="s">
        <v>416</v>
      </c>
      <c r="F212" s="5" t="s">
        <v>575</v>
      </c>
      <c r="G212" s="5" t="s">
        <v>575</v>
      </c>
      <c r="H212" s="6" t="s">
        <v>666</v>
      </c>
      <c r="I212" s="6" t="s">
        <v>1602</v>
      </c>
      <c r="J212" s="3" t="s">
        <v>1603</v>
      </c>
      <c r="K212" s="3" t="s">
        <v>1420</v>
      </c>
      <c r="L212" t="s">
        <v>92</v>
      </c>
      <c r="M212" s="12">
        <v>10989.76</v>
      </c>
      <c r="O212" s="13">
        <v>8711.34</v>
      </c>
      <c r="P212" s="18" t="s">
        <v>2356</v>
      </c>
      <c r="AD212" s="11" t="s">
        <v>2355</v>
      </c>
      <c r="AE212" s="14">
        <v>45868</v>
      </c>
    </row>
    <row r="213" spans="1:31" x14ac:dyDescent="0.25">
      <c r="A213" s="11">
        <v>2025</v>
      </c>
      <c r="B213" s="14">
        <v>45748</v>
      </c>
      <c r="C213" s="14">
        <v>45838</v>
      </c>
      <c r="D213" s="11" t="s">
        <v>88</v>
      </c>
      <c r="E213" s="4" t="s">
        <v>417</v>
      </c>
      <c r="F213" s="5" t="s">
        <v>575</v>
      </c>
      <c r="G213" s="5" t="s">
        <v>575</v>
      </c>
      <c r="H213" s="6" t="s">
        <v>667</v>
      </c>
      <c r="I213" s="6" t="s">
        <v>1604</v>
      </c>
      <c r="J213" s="3" t="s">
        <v>1122</v>
      </c>
      <c r="K213" s="3" t="s">
        <v>1415</v>
      </c>
      <c r="L213" t="s">
        <v>92</v>
      </c>
      <c r="M213" s="12">
        <v>8480.4599999999991</v>
      </c>
      <c r="O213" s="13">
        <v>5817.36</v>
      </c>
      <c r="P213" s="18" t="s">
        <v>2356</v>
      </c>
      <c r="AD213" s="11" t="s">
        <v>2355</v>
      </c>
      <c r="AE213" s="14">
        <v>45868</v>
      </c>
    </row>
    <row r="214" spans="1:31" x14ac:dyDescent="0.25">
      <c r="A214" s="11">
        <v>2025</v>
      </c>
      <c r="B214" s="14">
        <v>45748</v>
      </c>
      <c r="C214" s="14">
        <v>45838</v>
      </c>
      <c r="D214" s="11" t="s">
        <v>88</v>
      </c>
      <c r="E214" s="4" t="s">
        <v>418</v>
      </c>
      <c r="F214" s="5" t="s">
        <v>575</v>
      </c>
      <c r="G214" s="5" t="s">
        <v>575</v>
      </c>
      <c r="H214" s="6" t="s">
        <v>676</v>
      </c>
      <c r="I214" s="6" t="s">
        <v>1605</v>
      </c>
      <c r="J214" s="3" t="s">
        <v>1606</v>
      </c>
      <c r="K214" s="3" t="s">
        <v>1607</v>
      </c>
      <c r="L214" t="s">
        <v>91</v>
      </c>
      <c r="M214" s="12">
        <v>8480.4599999999991</v>
      </c>
      <c r="O214" s="13">
        <v>6749.96</v>
      </c>
      <c r="P214" s="18" t="s">
        <v>2356</v>
      </c>
      <c r="AD214" s="11" t="s">
        <v>2355</v>
      </c>
      <c r="AE214" s="14">
        <v>45868</v>
      </c>
    </row>
    <row r="215" spans="1:31" x14ac:dyDescent="0.25">
      <c r="A215" s="11">
        <v>2025</v>
      </c>
      <c r="B215" s="14">
        <v>45748</v>
      </c>
      <c r="C215" s="14">
        <v>45838</v>
      </c>
      <c r="D215" s="11" t="s">
        <v>88</v>
      </c>
      <c r="E215" s="4" t="s">
        <v>419</v>
      </c>
      <c r="F215" s="5" t="s">
        <v>629</v>
      </c>
      <c r="G215" s="5" t="s">
        <v>629</v>
      </c>
      <c r="H215" s="6" t="s">
        <v>647</v>
      </c>
      <c r="I215" s="6" t="s">
        <v>1608</v>
      </c>
      <c r="J215" s="3" t="s">
        <v>1609</v>
      </c>
      <c r="K215" s="3" t="s">
        <v>1539</v>
      </c>
      <c r="L215" t="s">
        <v>91</v>
      </c>
      <c r="M215" s="12">
        <v>12941.42</v>
      </c>
      <c r="O215" s="13">
        <v>9558.1200000000008</v>
      </c>
      <c r="P215" s="18" t="s">
        <v>2356</v>
      </c>
      <c r="AD215" s="11" t="s">
        <v>2355</v>
      </c>
      <c r="AE215" s="14">
        <v>45868</v>
      </c>
    </row>
    <row r="216" spans="1:31" x14ac:dyDescent="0.25">
      <c r="A216" s="11">
        <v>2025</v>
      </c>
      <c r="B216" s="14">
        <v>45748</v>
      </c>
      <c r="C216" s="14">
        <v>45838</v>
      </c>
      <c r="D216" s="11" t="s">
        <v>88</v>
      </c>
      <c r="E216" s="4" t="s">
        <v>420</v>
      </c>
      <c r="F216" s="5" t="s">
        <v>619</v>
      </c>
      <c r="G216" s="5" t="s">
        <v>619</v>
      </c>
      <c r="H216" s="6" t="s">
        <v>647</v>
      </c>
      <c r="I216" s="6" t="s">
        <v>1610</v>
      </c>
      <c r="J216" s="3" t="s">
        <v>1611</v>
      </c>
      <c r="K216" s="3" t="s">
        <v>1123</v>
      </c>
      <c r="L216" t="s">
        <v>91</v>
      </c>
      <c r="M216" s="12">
        <v>10989.76</v>
      </c>
      <c r="O216" s="13">
        <v>9911.34</v>
      </c>
      <c r="P216" s="18" t="s">
        <v>2356</v>
      </c>
      <c r="AD216" s="11" t="s">
        <v>2355</v>
      </c>
      <c r="AE216" s="14">
        <v>45868</v>
      </c>
    </row>
    <row r="217" spans="1:31" x14ac:dyDescent="0.25">
      <c r="A217" s="11">
        <v>2025</v>
      </c>
      <c r="B217" s="14">
        <v>45748</v>
      </c>
      <c r="C217" s="14">
        <v>45838</v>
      </c>
      <c r="D217" s="11" t="s">
        <v>88</v>
      </c>
      <c r="E217" s="4" t="s">
        <v>421</v>
      </c>
      <c r="F217" s="5" t="s">
        <v>619</v>
      </c>
      <c r="G217" s="5" t="s">
        <v>619</v>
      </c>
      <c r="H217" s="6" t="s">
        <v>647</v>
      </c>
      <c r="I217" s="6" t="s">
        <v>1612</v>
      </c>
      <c r="J217" s="3" t="s">
        <v>1613</v>
      </c>
      <c r="K217" s="3" t="s">
        <v>1137</v>
      </c>
      <c r="L217" t="s">
        <v>91</v>
      </c>
      <c r="M217" s="12">
        <v>10989.76</v>
      </c>
      <c r="O217" s="13">
        <v>7911.37</v>
      </c>
      <c r="P217" s="18" t="s">
        <v>2356</v>
      </c>
      <c r="AD217" s="11" t="s">
        <v>2355</v>
      </c>
      <c r="AE217" s="14">
        <v>45868</v>
      </c>
    </row>
    <row r="218" spans="1:31" x14ac:dyDescent="0.25">
      <c r="A218" s="11">
        <v>2025</v>
      </c>
      <c r="B218" s="14">
        <v>45748</v>
      </c>
      <c r="C218" s="14">
        <v>45838</v>
      </c>
      <c r="D218" s="11" t="s">
        <v>88</v>
      </c>
      <c r="E218" s="4" t="s">
        <v>422</v>
      </c>
      <c r="F218" s="5" t="s">
        <v>575</v>
      </c>
      <c r="G218" s="5" t="s">
        <v>575</v>
      </c>
      <c r="H218" s="6" t="s">
        <v>644</v>
      </c>
      <c r="I218" s="6" t="s">
        <v>1614</v>
      </c>
      <c r="J218" s="3" t="s">
        <v>1615</v>
      </c>
      <c r="K218" s="3" t="s">
        <v>1285</v>
      </c>
      <c r="L218" t="s">
        <v>92</v>
      </c>
      <c r="M218" s="12">
        <v>8480.4599999999991</v>
      </c>
      <c r="O218" s="13">
        <v>8349.9599999999991</v>
      </c>
      <c r="P218" s="18" t="s">
        <v>2356</v>
      </c>
      <c r="AD218" s="11" t="s">
        <v>2355</v>
      </c>
      <c r="AE218" s="14">
        <v>45868</v>
      </c>
    </row>
    <row r="219" spans="1:31" x14ac:dyDescent="0.25">
      <c r="A219" s="11">
        <v>2025</v>
      </c>
      <c r="B219" s="14">
        <v>45748</v>
      </c>
      <c r="C219" s="14">
        <v>45838</v>
      </c>
      <c r="D219" s="11" t="s">
        <v>88</v>
      </c>
      <c r="E219" s="4" t="s">
        <v>423</v>
      </c>
      <c r="F219" s="5" t="s">
        <v>576</v>
      </c>
      <c r="G219" s="5" t="s">
        <v>576</v>
      </c>
      <c r="H219" s="6" t="s">
        <v>666</v>
      </c>
      <c r="I219" s="6" t="s">
        <v>1616</v>
      </c>
      <c r="J219" s="3" t="s">
        <v>1337</v>
      </c>
      <c r="K219" s="3" t="s">
        <v>1175</v>
      </c>
      <c r="L219" t="s">
        <v>92</v>
      </c>
      <c r="M219" s="12">
        <v>8480.4599999999991</v>
      </c>
      <c r="O219" s="13">
        <v>3149.96</v>
      </c>
      <c r="P219" s="18" t="s">
        <v>2356</v>
      </c>
      <c r="AD219" s="11" t="s">
        <v>2355</v>
      </c>
      <c r="AE219" s="14">
        <v>45868</v>
      </c>
    </row>
    <row r="220" spans="1:31" x14ac:dyDescent="0.25">
      <c r="A220" s="11">
        <v>2025</v>
      </c>
      <c r="B220" s="14">
        <v>45748</v>
      </c>
      <c r="C220" s="14">
        <v>45838</v>
      </c>
      <c r="D220" s="11" t="s">
        <v>88</v>
      </c>
      <c r="E220" s="4" t="s">
        <v>424</v>
      </c>
      <c r="F220" s="5" t="s">
        <v>575</v>
      </c>
      <c r="G220" s="5" t="s">
        <v>575</v>
      </c>
      <c r="H220" s="6" t="s">
        <v>668</v>
      </c>
      <c r="I220" s="6" t="s">
        <v>1617</v>
      </c>
      <c r="J220" s="3" t="s">
        <v>1144</v>
      </c>
      <c r="K220" s="3" t="s">
        <v>1618</v>
      </c>
      <c r="L220" t="s">
        <v>92</v>
      </c>
      <c r="M220" s="12">
        <v>14378.58</v>
      </c>
      <c r="O220" s="13">
        <v>10556.52</v>
      </c>
      <c r="P220" s="18" t="s">
        <v>2356</v>
      </c>
      <c r="AD220" s="11" t="s">
        <v>2355</v>
      </c>
      <c r="AE220" s="14">
        <v>45868</v>
      </c>
    </row>
    <row r="221" spans="1:31" x14ac:dyDescent="0.25">
      <c r="A221" s="11">
        <v>2025</v>
      </c>
      <c r="B221" s="14">
        <v>45748</v>
      </c>
      <c r="C221" s="14">
        <v>45838</v>
      </c>
      <c r="D221" s="11" t="s">
        <v>88</v>
      </c>
      <c r="E221" s="4" t="s">
        <v>425</v>
      </c>
      <c r="F221" s="5" t="s">
        <v>635</v>
      </c>
      <c r="G221" s="5" t="s">
        <v>635</v>
      </c>
      <c r="H221" s="6" t="s">
        <v>654</v>
      </c>
      <c r="I221" s="6" t="s">
        <v>1619</v>
      </c>
      <c r="J221" s="3" t="s">
        <v>1620</v>
      </c>
      <c r="K221" s="3" t="s">
        <v>1178</v>
      </c>
      <c r="L221" t="s">
        <v>92</v>
      </c>
      <c r="M221" s="12">
        <v>8480.4599999999991</v>
      </c>
      <c r="O221" s="13">
        <v>7203.04</v>
      </c>
      <c r="P221" s="18" t="s">
        <v>2356</v>
      </c>
      <c r="AD221" s="11" t="s">
        <v>2355</v>
      </c>
      <c r="AE221" s="14">
        <v>45868</v>
      </c>
    </row>
    <row r="222" spans="1:31" x14ac:dyDescent="0.25">
      <c r="A222" s="11">
        <v>2025</v>
      </c>
      <c r="B222" s="14">
        <v>45748</v>
      </c>
      <c r="C222" s="14">
        <v>45838</v>
      </c>
      <c r="D222" s="11" t="s">
        <v>88</v>
      </c>
      <c r="E222" s="4" t="s">
        <v>426</v>
      </c>
      <c r="F222" s="5" t="s">
        <v>2321</v>
      </c>
      <c r="G222" s="5" t="s">
        <v>2321</v>
      </c>
      <c r="H222" s="6" t="s">
        <v>654</v>
      </c>
      <c r="I222" s="6" t="s">
        <v>1621</v>
      </c>
      <c r="J222" s="3" t="s">
        <v>1622</v>
      </c>
      <c r="K222" s="3" t="s">
        <v>1171</v>
      </c>
      <c r="L222" t="s">
        <v>92</v>
      </c>
      <c r="M222" s="12">
        <v>8480.4599999999991</v>
      </c>
      <c r="O222" s="13">
        <v>6549.96</v>
      </c>
      <c r="P222" s="18" t="s">
        <v>2356</v>
      </c>
      <c r="AD222" s="11" t="s">
        <v>2355</v>
      </c>
      <c r="AE222" s="14">
        <v>45868</v>
      </c>
    </row>
    <row r="223" spans="1:31" x14ac:dyDescent="0.25">
      <c r="A223" s="11">
        <v>2025</v>
      </c>
      <c r="B223" s="14">
        <v>45748</v>
      </c>
      <c r="C223" s="14">
        <v>45838</v>
      </c>
      <c r="D223" s="11" t="s">
        <v>88</v>
      </c>
      <c r="E223" s="4" t="s">
        <v>427</v>
      </c>
      <c r="F223" s="5" t="s">
        <v>575</v>
      </c>
      <c r="G223" s="5" t="s">
        <v>575</v>
      </c>
      <c r="H223" s="6" t="s">
        <v>666</v>
      </c>
      <c r="I223" s="6" t="s">
        <v>1623</v>
      </c>
      <c r="J223" s="3" t="s">
        <v>1509</v>
      </c>
      <c r="K223" s="3" t="s">
        <v>1624</v>
      </c>
      <c r="L223" t="s">
        <v>91</v>
      </c>
      <c r="M223" s="12">
        <v>10850.34</v>
      </c>
      <c r="O223" s="13">
        <v>9787.1</v>
      </c>
      <c r="P223" s="18" t="s">
        <v>2356</v>
      </c>
      <c r="AD223" s="11" t="s">
        <v>2355</v>
      </c>
      <c r="AE223" s="14">
        <v>45868</v>
      </c>
    </row>
    <row r="224" spans="1:31" x14ac:dyDescent="0.25">
      <c r="A224" s="11">
        <v>2025</v>
      </c>
      <c r="B224" s="14">
        <v>45748</v>
      </c>
      <c r="C224" s="14">
        <v>45838</v>
      </c>
      <c r="D224" s="11" t="s">
        <v>88</v>
      </c>
      <c r="E224" s="4" t="s">
        <v>428</v>
      </c>
      <c r="F224" s="5" t="s">
        <v>576</v>
      </c>
      <c r="G224" s="5" t="s">
        <v>576</v>
      </c>
      <c r="H224" s="6" t="s">
        <v>666</v>
      </c>
      <c r="I224" s="6" t="s">
        <v>1625</v>
      </c>
      <c r="J224" s="3" t="s">
        <v>1626</v>
      </c>
      <c r="K224" s="3" t="s">
        <v>1358</v>
      </c>
      <c r="L224" t="s">
        <v>91</v>
      </c>
      <c r="M224" s="12">
        <v>8480.4599999999991</v>
      </c>
      <c r="O224" s="13">
        <v>7149.96</v>
      </c>
      <c r="P224" s="18" t="s">
        <v>2356</v>
      </c>
      <c r="AD224" s="11" t="s">
        <v>2355</v>
      </c>
      <c r="AE224" s="14">
        <v>45868</v>
      </c>
    </row>
    <row r="225" spans="1:31" x14ac:dyDescent="0.25">
      <c r="A225" s="11">
        <v>2025</v>
      </c>
      <c r="B225" s="14">
        <v>45748</v>
      </c>
      <c r="C225" s="14">
        <v>45838</v>
      </c>
      <c r="D225" s="11" t="s">
        <v>88</v>
      </c>
      <c r="E225" s="4" t="s">
        <v>429</v>
      </c>
      <c r="F225" s="5" t="s">
        <v>636</v>
      </c>
      <c r="G225" s="5" t="s">
        <v>636</v>
      </c>
      <c r="H225" s="6" t="s">
        <v>666</v>
      </c>
      <c r="I225" s="6" t="s">
        <v>1195</v>
      </c>
      <c r="J225" s="3" t="s">
        <v>1413</v>
      </c>
      <c r="K225" s="3" t="s">
        <v>1627</v>
      </c>
      <c r="L225" t="s">
        <v>91</v>
      </c>
      <c r="M225" s="12">
        <v>11855.34</v>
      </c>
      <c r="O225" s="13">
        <v>9645.82</v>
      </c>
      <c r="P225" s="18" t="s">
        <v>2356</v>
      </c>
      <c r="AD225" s="11" t="s">
        <v>2355</v>
      </c>
      <c r="AE225" s="14">
        <v>45868</v>
      </c>
    </row>
    <row r="226" spans="1:31" x14ac:dyDescent="0.25">
      <c r="A226" s="11">
        <v>2025</v>
      </c>
      <c r="B226" s="14">
        <v>45748</v>
      </c>
      <c r="C226" s="14">
        <v>45838</v>
      </c>
      <c r="D226" s="11" t="s">
        <v>88</v>
      </c>
      <c r="E226" s="4" t="s">
        <v>430</v>
      </c>
      <c r="F226" s="5" t="s">
        <v>576</v>
      </c>
      <c r="G226" s="5" t="s">
        <v>576</v>
      </c>
      <c r="H226" s="6" t="s">
        <v>647</v>
      </c>
      <c r="I226" s="6" t="s">
        <v>1628</v>
      </c>
      <c r="J226" s="3" t="s">
        <v>1629</v>
      </c>
      <c r="K226" s="3" t="s">
        <v>1630</v>
      </c>
      <c r="L226" t="s">
        <v>91</v>
      </c>
      <c r="M226" s="12">
        <v>8480.4599999999991</v>
      </c>
      <c r="O226" s="13">
        <v>8149.96</v>
      </c>
      <c r="P226" s="18" t="s">
        <v>2356</v>
      </c>
      <c r="AD226" s="11" t="s">
        <v>2355</v>
      </c>
      <c r="AE226" s="14">
        <v>45868</v>
      </c>
    </row>
    <row r="227" spans="1:31" x14ac:dyDescent="0.25">
      <c r="A227" s="11">
        <v>2025</v>
      </c>
      <c r="B227" s="14">
        <v>45748</v>
      </c>
      <c r="C227" s="14">
        <v>45838</v>
      </c>
      <c r="D227" s="11" t="s">
        <v>88</v>
      </c>
      <c r="E227" s="4" t="s">
        <v>431</v>
      </c>
      <c r="F227" s="5" t="s">
        <v>576</v>
      </c>
      <c r="G227" s="5" t="s">
        <v>576</v>
      </c>
      <c r="H227" s="6" t="s">
        <v>659</v>
      </c>
      <c r="I227" s="6" t="s">
        <v>1631</v>
      </c>
      <c r="J227" s="3" t="s">
        <v>1609</v>
      </c>
      <c r="K227" s="3" t="s">
        <v>1252</v>
      </c>
      <c r="L227" t="s">
        <v>92</v>
      </c>
      <c r="M227" s="12">
        <v>8480.4599999999991</v>
      </c>
      <c r="O227" s="13">
        <v>5149.96</v>
      </c>
      <c r="P227" s="18" t="s">
        <v>2356</v>
      </c>
      <c r="AD227" s="11" t="s">
        <v>2355</v>
      </c>
      <c r="AE227" s="14">
        <v>45868</v>
      </c>
    </row>
    <row r="228" spans="1:31" x14ac:dyDescent="0.25">
      <c r="A228" s="11">
        <v>2025</v>
      </c>
      <c r="B228" s="14">
        <v>45748</v>
      </c>
      <c r="C228" s="14">
        <v>45838</v>
      </c>
      <c r="D228" s="11" t="s">
        <v>88</v>
      </c>
      <c r="E228" s="4" t="s">
        <v>432</v>
      </c>
      <c r="F228" s="5" t="s">
        <v>575</v>
      </c>
      <c r="G228" s="5" t="s">
        <v>575</v>
      </c>
      <c r="H228" s="6" t="s">
        <v>675</v>
      </c>
      <c r="I228" s="6" t="s">
        <v>1632</v>
      </c>
      <c r="J228" s="3" t="s">
        <v>1633</v>
      </c>
      <c r="K228" s="3" t="s">
        <v>1634</v>
      </c>
      <c r="L228" t="s">
        <v>91</v>
      </c>
      <c r="M228" s="12">
        <v>8480.4599999999991</v>
      </c>
      <c r="O228" s="13">
        <v>8349.9599999999991</v>
      </c>
      <c r="P228" s="18" t="s">
        <v>2356</v>
      </c>
      <c r="AD228" s="11" t="s">
        <v>2355</v>
      </c>
      <c r="AE228" s="14">
        <v>45868</v>
      </c>
    </row>
    <row r="229" spans="1:31" x14ac:dyDescent="0.25">
      <c r="A229" s="11">
        <v>2025</v>
      </c>
      <c r="B229" s="14">
        <v>45748</v>
      </c>
      <c r="C229" s="14">
        <v>45838</v>
      </c>
      <c r="D229" s="11" t="s">
        <v>88</v>
      </c>
      <c r="E229" s="4" t="s">
        <v>433</v>
      </c>
      <c r="F229" s="5" t="s">
        <v>576</v>
      </c>
      <c r="G229" s="5" t="s">
        <v>576</v>
      </c>
      <c r="H229" s="6" t="s">
        <v>665</v>
      </c>
      <c r="I229" s="6" t="s">
        <v>1635</v>
      </c>
      <c r="J229" s="3" t="s">
        <v>1134</v>
      </c>
      <c r="K229" s="3" t="s">
        <v>1413</v>
      </c>
      <c r="L229" t="s">
        <v>92</v>
      </c>
      <c r="M229" s="12">
        <v>8480.4599999999991</v>
      </c>
      <c r="O229" s="13">
        <v>5149.96</v>
      </c>
      <c r="P229" s="18" t="s">
        <v>2356</v>
      </c>
      <c r="AD229" s="11" t="s">
        <v>2355</v>
      </c>
      <c r="AE229" s="14">
        <v>45868</v>
      </c>
    </row>
    <row r="230" spans="1:31" x14ac:dyDescent="0.25">
      <c r="A230" s="11">
        <v>2025</v>
      </c>
      <c r="B230" s="14">
        <v>45748</v>
      </c>
      <c r="C230" s="14">
        <v>45838</v>
      </c>
      <c r="D230" s="11" t="s">
        <v>88</v>
      </c>
      <c r="E230" s="4" t="s">
        <v>434</v>
      </c>
      <c r="F230" s="5" t="s">
        <v>575</v>
      </c>
      <c r="G230" s="5" t="s">
        <v>575</v>
      </c>
      <c r="H230" s="6" t="s">
        <v>646</v>
      </c>
      <c r="I230" s="6" t="s">
        <v>1636</v>
      </c>
      <c r="J230" s="3" t="s">
        <v>1637</v>
      </c>
      <c r="K230" s="3" t="s">
        <v>1638</v>
      </c>
      <c r="L230" t="s">
        <v>92</v>
      </c>
      <c r="M230" s="12">
        <v>8480.4599999999991</v>
      </c>
      <c r="O230" s="13">
        <v>8149.96</v>
      </c>
      <c r="P230" s="18" t="s">
        <v>2356</v>
      </c>
      <c r="AD230" s="11" t="s">
        <v>2355</v>
      </c>
      <c r="AE230" s="14">
        <v>45868</v>
      </c>
    </row>
    <row r="231" spans="1:31" x14ac:dyDescent="0.25">
      <c r="A231" s="11">
        <v>2025</v>
      </c>
      <c r="B231" s="14">
        <v>45748</v>
      </c>
      <c r="C231" s="14">
        <v>45838</v>
      </c>
      <c r="D231" s="11" t="s">
        <v>88</v>
      </c>
      <c r="E231" s="4" t="s">
        <v>435</v>
      </c>
      <c r="F231" s="5" t="s">
        <v>598</v>
      </c>
      <c r="G231" s="5" t="s">
        <v>598</v>
      </c>
      <c r="H231" s="6" t="s">
        <v>662</v>
      </c>
      <c r="I231" s="6" t="s">
        <v>1166</v>
      </c>
      <c r="J231" s="3" t="s">
        <v>1639</v>
      </c>
      <c r="K231" s="3" t="s">
        <v>1640</v>
      </c>
      <c r="L231" t="s">
        <v>91</v>
      </c>
      <c r="M231" s="12">
        <v>15450.72</v>
      </c>
      <c r="O231" s="13">
        <v>13817.96</v>
      </c>
      <c r="P231" s="18" t="s">
        <v>2356</v>
      </c>
      <c r="AD231" s="11" t="s">
        <v>2355</v>
      </c>
      <c r="AE231" s="14">
        <v>45868</v>
      </c>
    </row>
    <row r="232" spans="1:31" x14ac:dyDescent="0.25">
      <c r="A232" s="11">
        <v>2025</v>
      </c>
      <c r="B232" s="14">
        <v>45748</v>
      </c>
      <c r="C232" s="14">
        <v>45838</v>
      </c>
      <c r="D232" s="11" t="s">
        <v>88</v>
      </c>
      <c r="E232" s="4" t="s">
        <v>436</v>
      </c>
      <c r="F232" s="5" t="s">
        <v>575</v>
      </c>
      <c r="G232" s="5" t="s">
        <v>575</v>
      </c>
      <c r="H232" s="6" t="s">
        <v>648</v>
      </c>
      <c r="I232" s="6" t="s">
        <v>1641</v>
      </c>
      <c r="J232" s="3" t="s">
        <v>1642</v>
      </c>
      <c r="K232" s="3" t="s">
        <v>1643</v>
      </c>
      <c r="L232" t="s">
        <v>92</v>
      </c>
      <c r="M232" s="12">
        <v>8480.4599999999991</v>
      </c>
      <c r="O232" s="13">
        <v>8349.9599999999991</v>
      </c>
      <c r="P232" s="18" t="s">
        <v>2356</v>
      </c>
      <c r="AD232" s="11" t="s">
        <v>2355</v>
      </c>
      <c r="AE232" s="14">
        <v>45868</v>
      </c>
    </row>
    <row r="233" spans="1:31" x14ac:dyDescent="0.25">
      <c r="A233" s="11">
        <v>2025</v>
      </c>
      <c r="B233" s="14">
        <v>45748</v>
      </c>
      <c r="C233" s="14">
        <v>45838</v>
      </c>
      <c r="D233" s="11" t="s">
        <v>88</v>
      </c>
      <c r="E233" s="4" t="s">
        <v>437</v>
      </c>
      <c r="F233" s="5" t="s">
        <v>575</v>
      </c>
      <c r="G233" s="5" t="s">
        <v>575</v>
      </c>
      <c r="H233" s="6" t="s">
        <v>647</v>
      </c>
      <c r="I233" s="6" t="s">
        <v>1644</v>
      </c>
      <c r="J233" s="3" t="s">
        <v>1601</v>
      </c>
      <c r="K233" s="3" t="s">
        <v>1599</v>
      </c>
      <c r="L233" t="s">
        <v>91</v>
      </c>
      <c r="M233" s="12">
        <v>14753.7</v>
      </c>
      <c r="O233" s="13">
        <v>12445.68</v>
      </c>
      <c r="P233" s="18" t="s">
        <v>2356</v>
      </c>
      <c r="AD233" s="11" t="s">
        <v>2355</v>
      </c>
      <c r="AE233" s="14">
        <v>45868</v>
      </c>
    </row>
    <row r="234" spans="1:31" x14ac:dyDescent="0.25">
      <c r="A234" s="11">
        <v>2025</v>
      </c>
      <c r="B234" s="14">
        <v>45748</v>
      </c>
      <c r="C234" s="14">
        <v>45838</v>
      </c>
      <c r="D234" s="11" t="s">
        <v>88</v>
      </c>
      <c r="E234" s="4" t="s">
        <v>438</v>
      </c>
      <c r="F234" s="5" t="s">
        <v>575</v>
      </c>
      <c r="G234" s="5" t="s">
        <v>575</v>
      </c>
      <c r="H234" s="6" t="s">
        <v>647</v>
      </c>
      <c r="I234" s="6" t="s">
        <v>1645</v>
      </c>
      <c r="J234" s="3" t="s">
        <v>1562</v>
      </c>
      <c r="K234" s="3" t="s">
        <v>1646</v>
      </c>
      <c r="L234" t="s">
        <v>91</v>
      </c>
      <c r="M234" s="12">
        <v>12383.82</v>
      </c>
      <c r="O234" s="13">
        <v>11089.74</v>
      </c>
      <c r="P234" s="18" t="s">
        <v>2356</v>
      </c>
      <c r="AD234" s="11" t="s">
        <v>2355</v>
      </c>
      <c r="AE234" s="14">
        <v>45868</v>
      </c>
    </row>
    <row r="235" spans="1:31" x14ac:dyDescent="0.25">
      <c r="A235" s="11">
        <v>2025</v>
      </c>
      <c r="B235" s="14">
        <v>45748</v>
      </c>
      <c r="C235" s="14">
        <v>45838</v>
      </c>
      <c r="D235" s="11" t="s">
        <v>88</v>
      </c>
      <c r="E235" s="4" t="s">
        <v>439</v>
      </c>
      <c r="F235" s="5" t="s">
        <v>575</v>
      </c>
      <c r="G235" s="5" t="s">
        <v>575</v>
      </c>
      <c r="H235" s="6" t="s">
        <v>676</v>
      </c>
      <c r="I235" s="6" t="s">
        <v>1647</v>
      </c>
      <c r="J235" s="3" t="s">
        <v>1223</v>
      </c>
      <c r="K235" s="3" t="s">
        <v>1648</v>
      </c>
      <c r="L235" t="s">
        <v>91</v>
      </c>
      <c r="M235" s="12">
        <v>8480.4599999999991</v>
      </c>
      <c r="O235" s="13">
        <v>8349.9599999999991</v>
      </c>
      <c r="P235" s="18" t="s">
        <v>2356</v>
      </c>
      <c r="AD235" s="11" t="s">
        <v>2355</v>
      </c>
      <c r="AE235" s="14">
        <v>45868</v>
      </c>
    </row>
    <row r="236" spans="1:31" x14ac:dyDescent="0.25">
      <c r="A236" s="11">
        <v>2025</v>
      </c>
      <c r="B236" s="14">
        <v>45748</v>
      </c>
      <c r="C236" s="14">
        <v>45838</v>
      </c>
      <c r="D236" s="11" t="s">
        <v>88</v>
      </c>
      <c r="E236" s="4" t="s">
        <v>440</v>
      </c>
      <c r="F236" s="5" t="s">
        <v>576</v>
      </c>
      <c r="G236" s="5" t="s">
        <v>576</v>
      </c>
      <c r="H236" s="6" t="s">
        <v>666</v>
      </c>
      <c r="I236" s="6" t="s">
        <v>1649</v>
      </c>
      <c r="J236" s="3" t="s">
        <v>1650</v>
      </c>
      <c r="K236" s="3" t="s">
        <v>1125</v>
      </c>
      <c r="L236" t="s">
        <v>91</v>
      </c>
      <c r="M236" s="12">
        <v>8480.4599999999991</v>
      </c>
      <c r="O236" s="13">
        <v>8149.96</v>
      </c>
      <c r="P236" s="18" t="s">
        <v>2356</v>
      </c>
      <c r="AD236" s="11" t="s">
        <v>2355</v>
      </c>
      <c r="AE236" s="14">
        <v>45868</v>
      </c>
    </row>
    <row r="237" spans="1:31" x14ac:dyDescent="0.25">
      <c r="A237" s="11">
        <v>2025</v>
      </c>
      <c r="B237" s="14">
        <v>45748</v>
      </c>
      <c r="C237" s="14">
        <v>45838</v>
      </c>
      <c r="D237" s="11" t="s">
        <v>88</v>
      </c>
      <c r="E237" s="4" t="s">
        <v>441</v>
      </c>
      <c r="F237" s="5" t="s">
        <v>575</v>
      </c>
      <c r="G237" s="5" t="s">
        <v>575</v>
      </c>
      <c r="H237" s="6" t="s">
        <v>647</v>
      </c>
      <c r="I237" s="6" t="s">
        <v>1651</v>
      </c>
      <c r="J237" s="3" t="s">
        <v>1652</v>
      </c>
      <c r="K237" s="3" t="s">
        <v>1436</v>
      </c>
      <c r="L237" t="s">
        <v>91</v>
      </c>
      <c r="M237" s="12">
        <v>8480.4599999999991</v>
      </c>
      <c r="O237" s="13">
        <v>8149.96</v>
      </c>
      <c r="P237" s="18" t="s">
        <v>2356</v>
      </c>
      <c r="AD237" s="11" t="s">
        <v>2355</v>
      </c>
      <c r="AE237" s="14">
        <v>45868</v>
      </c>
    </row>
    <row r="238" spans="1:31" x14ac:dyDescent="0.25">
      <c r="A238" s="11">
        <v>2025</v>
      </c>
      <c r="B238" s="14">
        <v>45748</v>
      </c>
      <c r="C238" s="14">
        <v>45838</v>
      </c>
      <c r="D238" s="11" t="s">
        <v>88</v>
      </c>
      <c r="E238" s="4" t="s">
        <v>442</v>
      </c>
      <c r="F238" s="5" t="s">
        <v>575</v>
      </c>
      <c r="G238" s="5" t="s">
        <v>575</v>
      </c>
      <c r="H238" s="6" t="s">
        <v>647</v>
      </c>
      <c r="I238" s="6" t="s">
        <v>1653</v>
      </c>
      <c r="J238" s="3" t="s">
        <v>1165</v>
      </c>
      <c r="K238" s="3" t="s">
        <v>1574</v>
      </c>
      <c r="L238" t="s">
        <v>91</v>
      </c>
      <c r="M238" s="12">
        <v>30941.78</v>
      </c>
      <c r="O238" s="13">
        <v>26001.52</v>
      </c>
      <c r="P238" s="18" t="s">
        <v>2356</v>
      </c>
      <c r="AD238" s="11" t="s">
        <v>2355</v>
      </c>
      <c r="AE238" s="14">
        <v>45868</v>
      </c>
    </row>
    <row r="239" spans="1:31" x14ac:dyDescent="0.25">
      <c r="A239" s="11">
        <v>2025</v>
      </c>
      <c r="B239" s="14">
        <v>45748</v>
      </c>
      <c r="C239" s="14">
        <v>45838</v>
      </c>
      <c r="D239" s="11" t="s">
        <v>88</v>
      </c>
      <c r="E239" s="4" t="s">
        <v>443</v>
      </c>
      <c r="F239" s="5" t="s">
        <v>576</v>
      </c>
      <c r="G239" s="5" t="s">
        <v>576</v>
      </c>
      <c r="H239" s="6" t="s">
        <v>647</v>
      </c>
      <c r="I239" s="6" t="s">
        <v>1654</v>
      </c>
      <c r="J239" s="3" t="s">
        <v>1358</v>
      </c>
      <c r="K239" s="3" t="s">
        <v>1627</v>
      </c>
      <c r="L239" t="s">
        <v>92</v>
      </c>
      <c r="M239" s="12">
        <v>8480.4599999999991</v>
      </c>
      <c r="O239" s="13">
        <v>8149.96</v>
      </c>
      <c r="P239" s="18" t="s">
        <v>2356</v>
      </c>
      <c r="AD239" s="11" t="s">
        <v>2355</v>
      </c>
      <c r="AE239" s="14">
        <v>45868</v>
      </c>
    </row>
    <row r="240" spans="1:31" x14ac:dyDescent="0.25">
      <c r="A240" s="11">
        <v>2025</v>
      </c>
      <c r="B240" s="14">
        <v>45748</v>
      </c>
      <c r="C240" s="14">
        <v>45838</v>
      </c>
      <c r="D240" s="11" t="s">
        <v>88</v>
      </c>
      <c r="E240" s="4" t="s">
        <v>444</v>
      </c>
      <c r="F240" s="5" t="s">
        <v>575</v>
      </c>
      <c r="G240" s="5" t="s">
        <v>575</v>
      </c>
      <c r="H240" s="6" t="s">
        <v>647</v>
      </c>
      <c r="I240" s="6" t="s">
        <v>1655</v>
      </c>
      <c r="J240" s="3" t="s">
        <v>1656</v>
      </c>
      <c r="K240" s="3" t="s">
        <v>1413</v>
      </c>
      <c r="L240" t="s">
        <v>91</v>
      </c>
      <c r="M240" s="12">
        <v>33546.160000000003</v>
      </c>
      <c r="O240" s="13">
        <v>28000.080000000002</v>
      </c>
      <c r="P240" s="18" t="s">
        <v>2356</v>
      </c>
      <c r="AD240" s="11" t="s">
        <v>2355</v>
      </c>
      <c r="AE240" s="14">
        <v>45868</v>
      </c>
    </row>
    <row r="241" spans="1:31" x14ac:dyDescent="0.25">
      <c r="A241" s="11">
        <v>2025</v>
      </c>
      <c r="B241" s="14">
        <v>45748</v>
      </c>
      <c r="C241" s="14">
        <v>45838</v>
      </c>
      <c r="D241" s="11" t="s">
        <v>88</v>
      </c>
      <c r="E241" s="4" t="s">
        <v>445</v>
      </c>
      <c r="F241" s="5" t="s">
        <v>575</v>
      </c>
      <c r="G241" s="5" t="s">
        <v>575</v>
      </c>
      <c r="H241" s="6" t="s">
        <v>647</v>
      </c>
      <c r="I241" s="6" t="s">
        <v>1657</v>
      </c>
      <c r="J241" s="3" t="s">
        <v>1650</v>
      </c>
      <c r="K241" s="3" t="s">
        <v>1256</v>
      </c>
      <c r="L241" t="s">
        <v>91</v>
      </c>
      <c r="M241" s="12">
        <v>29670.36</v>
      </c>
      <c r="O241" s="13">
        <v>25001.68</v>
      </c>
      <c r="P241" s="18" t="s">
        <v>2356</v>
      </c>
      <c r="AD241" s="11" t="s">
        <v>2355</v>
      </c>
      <c r="AE241" s="14">
        <v>45868</v>
      </c>
    </row>
    <row r="242" spans="1:31" x14ac:dyDescent="0.25">
      <c r="A242" s="11">
        <v>2025</v>
      </c>
      <c r="B242" s="14">
        <v>45748</v>
      </c>
      <c r="C242" s="14">
        <v>45838</v>
      </c>
      <c r="D242" s="11" t="s">
        <v>88</v>
      </c>
      <c r="E242" s="4" t="s">
        <v>446</v>
      </c>
      <c r="F242" s="5" t="s">
        <v>637</v>
      </c>
      <c r="G242" s="5" t="s">
        <v>637</v>
      </c>
      <c r="H242" s="6" t="s">
        <v>647</v>
      </c>
      <c r="I242" s="6" t="s">
        <v>1658</v>
      </c>
      <c r="J242" s="3" t="s">
        <v>1659</v>
      </c>
      <c r="K242" s="3" t="s">
        <v>1660</v>
      </c>
      <c r="L242" t="s">
        <v>91</v>
      </c>
      <c r="M242" s="12">
        <v>8480.4599999999991</v>
      </c>
      <c r="O242" s="13">
        <v>2949.96</v>
      </c>
      <c r="P242" s="18" t="s">
        <v>2356</v>
      </c>
      <c r="AD242" s="11" t="s">
        <v>2355</v>
      </c>
      <c r="AE242" s="14">
        <v>45868</v>
      </c>
    </row>
    <row r="243" spans="1:31" x14ac:dyDescent="0.25">
      <c r="A243" s="11">
        <v>2025</v>
      </c>
      <c r="B243" s="14">
        <v>45748</v>
      </c>
      <c r="C243" s="14">
        <v>45838</v>
      </c>
      <c r="D243" s="11" t="s">
        <v>88</v>
      </c>
      <c r="E243" s="4" t="s">
        <v>447</v>
      </c>
      <c r="F243" s="5" t="s">
        <v>637</v>
      </c>
      <c r="G243" s="5" t="s">
        <v>637</v>
      </c>
      <c r="H243" s="6" t="s">
        <v>647</v>
      </c>
      <c r="I243" s="6" t="s">
        <v>1661</v>
      </c>
      <c r="J243" s="3" t="s">
        <v>1662</v>
      </c>
      <c r="K243" s="3" t="s">
        <v>1663</v>
      </c>
      <c r="L243" t="s">
        <v>91</v>
      </c>
      <c r="M243" s="12">
        <v>8480.4599999999991</v>
      </c>
      <c r="O243" s="13">
        <v>7149.96</v>
      </c>
      <c r="P243" s="18" t="s">
        <v>2356</v>
      </c>
      <c r="AD243" s="11" t="s">
        <v>2355</v>
      </c>
      <c r="AE243" s="14">
        <v>45868</v>
      </c>
    </row>
    <row r="244" spans="1:31" x14ac:dyDescent="0.25">
      <c r="A244" s="11">
        <v>2025</v>
      </c>
      <c r="B244" s="14">
        <v>45748</v>
      </c>
      <c r="C244" s="14">
        <v>45838</v>
      </c>
      <c r="D244" s="11" t="s">
        <v>88</v>
      </c>
      <c r="E244" s="4" t="s">
        <v>448</v>
      </c>
      <c r="F244" s="5" t="s">
        <v>575</v>
      </c>
      <c r="G244" s="5" t="s">
        <v>575</v>
      </c>
      <c r="H244" s="6" t="s">
        <v>676</v>
      </c>
      <c r="I244" s="6" t="s">
        <v>1664</v>
      </c>
      <c r="J244" s="3" t="s">
        <v>1665</v>
      </c>
      <c r="K244" s="3" t="s">
        <v>1666</v>
      </c>
      <c r="L244" t="s">
        <v>92</v>
      </c>
      <c r="M244" s="12">
        <v>8480.4599999999991</v>
      </c>
      <c r="O244" s="13">
        <v>8349.9599999999991</v>
      </c>
      <c r="P244" s="18" t="s">
        <v>2356</v>
      </c>
      <c r="AD244" s="11" t="s">
        <v>2355</v>
      </c>
      <c r="AE244" s="14">
        <v>45868</v>
      </c>
    </row>
    <row r="245" spans="1:31" x14ac:dyDescent="0.25">
      <c r="A245" s="11">
        <v>2025</v>
      </c>
      <c r="B245" s="14">
        <v>45748</v>
      </c>
      <c r="C245" s="14">
        <v>45838</v>
      </c>
      <c r="D245" s="11" t="s">
        <v>88</v>
      </c>
      <c r="E245" s="4" t="s">
        <v>449</v>
      </c>
      <c r="F245" s="5" t="s">
        <v>575</v>
      </c>
      <c r="G245" s="5" t="s">
        <v>575</v>
      </c>
      <c r="H245" s="6" t="s">
        <v>677</v>
      </c>
      <c r="I245" s="6" t="s">
        <v>1667</v>
      </c>
      <c r="J245" s="3" t="s">
        <v>1668</v>
      </c>
      <c r="K245" s="3" t="s">
        <v>1669</v>
      </c>
      <c r="L245" t="s">
        <v>91</v>
      </c>
      <c r="M245" s="12">
        <v>36161.26</v>
      </c>
      <c r="O245" s="13">
        <v>30000.12</v>
      </c>
      <c r="P245" s="18" t="s">
        <v>2356</v>
      </c>
      <c r="AD245" s="11" t="s">
        <v>2355</v>
      </c>
      <c r="AE245" s="14">
        <v>45868</v>
      </c>
    </row>
    <row r="246" spans="1:31" x14ac:dyDescent="0.25">
      <c r="A246" s="11">
        <v>2025</v>
      </c>
      <c r="B246" s="14">
        <v>45748</v>
      </c>
      <c r="C246" s="14">
        <v>45838</v>
      </c>
      <c r="D246" s="11" t="s">
        <v>88</v>
      </c>
      <c r="E246" s="4" t="s">
        <v>450</v>
      </c>
      <c r="F246" s="5" t="s">
        <v>575</v>
      </c>
      <c r="G246" s="5" t="s">
        <v>575</v>
      </c>
      <c r="H246" s="6" t="s">
        <v>677</v>
      </c>
      <c r="I246" s="6" t="s">
        <v>1274</v>
      </c>
      <c r="J246" s="3" t="s">
        <v>1670</v>
      </c>
      <c r="K246" s="3" t="s">
        <v>1671</v>
      </c>
      <c r="L246" t="s">
        <v>91</v>
      </c>
      <c r="M246" s="12">
        <v>36161.26</v>
      </c>
      <c r="O246" s="13">
        <v>30000.12</v>
      </c>
      <c r="P246" s="18" t="s">
        <v>2356</v>
      </c>
      <c r="AD246" s="11" t="s">
        <v>2355</v>
      </c>
      <c r="AE246" s="14">
        <v>45868</v>
      </c>
    </row>
    <row r="247" spans="1:31" x14ac:dyDescent="0.25">
      <c r="A247" s="11">
        <v>2025</v>
      </c>
      <c r="B247" s="14">
        <v>45748</v>
      </c>
      <c r="C247" s="14">
        <v>45838</v>
      </c>
      <c r="D247" s="11" t="s">
        <v>88</v>
      </c>
      <c r="E247" s="4" t="s">
        <v>451</v>
      </c>
      <c r="F247" s="5" t="s">
        <v>575</v>
      </c>
      <c r="G247" s="5" t="s">
        <v>575</v>
      </c>
      <c r="H247" s="6" t="s">
        <v>677</v>
      </c>
      <c r="I247" s="6" t="s">
        <v>1672</v>
      </c>
      <c r="J247" s="3" t="s">
        <v>1233</v>
      </c>
      <c r="K247" s="3" t="s">
        <v>1673</v>
      </c>
      <c r="L247" t="s">
        <v>92</v>
      </c>
      <c r="M247" s="12">
        <v>36161.26</v>
      </c>
      <c r="O247" s="13">
        <v>30000.12</v>
      </c>
      <c r="P247" s="18" t="s">
        <v>2356</v>
      </c>
      <c r="AD247" s="11" t="s">
        <v>2355</v>
      </c>
      <c r="AE247" s="14">
        <v>45868</v>
      </c>
    </row>
    <row r="248" spans="1:31" x14ac:dyDescent="0.25">
      <c r="A248" s="11">
        <v>2025</v>
      </c>
      <c r="B248" s="14">
        <v>45748</v>
      </c>
      <c r="C248" s="14">
        <v>45838</v>
      </c>
      <c r="D248" s="11" t="s">
        <v>88</v>
      </c>
      <c r="E248" s="4" t="s">
        <v>452</v>
      </c>
      <c r="F248" s="5" t="s">
        <v>575</v>
      </c>
      <c r="G248" s="5" t="s">
        <v>575</v>
      </c>
      <c r="H248" s="6" t="s">
        <v>677</v>
      </c>
      <c r="I248" s="6" t="s">
        <v>1674</v>
      </c>
      <c r="J248" s="3" t="s">
        <v>1675</v>
      </c>
      <c r="K248" s="3" t="s">
        <v>1676</v>
      </c>
      <c r="L248" t="s">
        <v>91</v>
      </c>
      <c r="M248" s="12">
        <v>36161.26</v>
      </c>
      <c r="O248" s="13">
        <v>30000.12</v>
      </c>
      <c r="P248" s="18" t="s">
        <v>2356</v>
      </c>
      <c r="AD248" s="11" t="s">
        <v>2355</v>
      </c>
      <c r="AE248" s="14">
        <v>45868</v>
      </c>
    </row>
    <row r="249" spans="1:31" x14ac:dyDescent="0.25">
      <c r="A249" s="11">
        <v>2025</v>
      </c>
      <c r="B249" s="14">
        <v>45748</v>
      </c>
      <c r="C249" s="14">
        <v>45838</v>
      </c>
      <c r="D249" s="11" t="s">
        <v>88</v>
      </c>
      <c r="E249" s="4" t="s">
        <v>453</v>
      </c>
      <c r="F249" s="5" t="s">
        <v>575</v>
      </c>
      <c r="G249" s="5" t="s">
        <v>575</v>
      </c>
      <c r="H249" s="6" t="s">
        <v>657</v>
      </c>
      <c r="I249" s="6" t="s">
        <v>1677</v>
      </c>
      <c r="J249" s="3" t="s">
        <v>1678</v>
      </c>
      <c r="K249" s="3" t="s">
        <v>1679</v>
      </c>
      <c r="L249" t="s">
        <v>92</v>
      </c>
      <c r="M249" s="12">
        <v>8480.4599999999991</v>
      </c>
      <c r="O249" s="13">
        <v>8349.9599999999991</v>
      </c>
      <c r="P249" s="18" t="s">
        <v>2356</v>
      </c>
      <c r="AD249" s="11" t="s">
        <v>2355</v>
      </c>
      <c r="AE249" s="14">
        <v>45868</v>
      </c>
    </row>
    <row r="250" spans="1:31" x14ac:dyDescent="0.25">
      <c r="A250" s="11">
        <v>2025</v>
      </c>
      <c r="B250" s="14">
        <v>45748</v>
      </c>
      <c r="C250" s="14">
        <v>45838</v>
      </c>
      <c r="D250" s="11" t="s">
        <v>88</v>
      </c>
      <c r="E250" s="4" t="s">
        <v>454</v>
      </c>
      <c r="F250" s="5" t="s">
        <v>575</v>
      </c>
      <c r="G250" s="5" t="s">
        <v>575</v>
      </c>
      <c r="H250" s="6" t="s">
        <v>653</v>
      </c>
      <c r="I250" s="6" t="s">
        <v>1680</v>
      </c>
      <c r="J250" s="3" t="s">
        <v>1162</v>
      </c>
      <c r="K250" s="3" t="s">
        <v>1232</v>
      </c>
      <c r="L250" t="s">
        <v>91</v>
      </c>
      <c r="M250" s="12">
        <v>8480.4599999999991</v>
      </c>
      <c r="O250" s="13">
        <v>8349.9599999999991</v>
      </c>
      <c r="P250" s="18" t="s">
        <v>2356</v>
      </c>
      <c r="AD250" s="11" t="s">
        <v>2355</v>
      </c>
      <c r="AE250" s="14">
        <v>45868</v>
      </c>
    </row>
    <row r="251" spans="1:31" x14ac:dyDescent="0.25">
      <c r="A251" s="11">
        <v>2025</v>
      </c>
      <c r="B251" s="14">
        <v>45748</v>
      </c>
      <c r="C251" s="14">
        <v>45838</v>
      </c>
      <c r="D251" s="11" t="s">
        <v>88</v>
      </c>
      <c r="E251" s="4" t="s">
        <v>455</v>
      </c>
      <c r="F251" s="5" t="s">
        <v>575</v>
      </c>
      <c r="G251" s="5" t="s">
        <v>575</v>
      </c>
      <c r="H251" s="6" t="s">
        <v>651</v>
      </c>
      <c r="I251" s="6" t="s">
        <v>1621</v>
      </c>
      <c r="J251" s="3" t="s">
        <v>1681</v>
      </c>
      <c r="K251" s="3" t="s">
        <v>1144</v>
      </c>
      <c r="L251" t="s">
        <v>92</v>
      </c>
      <c r="M251" s="12">
        <v>8480.4599999999991</v>
      </c>
      <c r="O251" s="13">
        <v>8349.9599999999991</v>
      </c>
      <c r="P251" s="18" t="s">
        <v>2356</v>
      </c>
      <c r="AD251" s="11" t="s">
        <v>2355</v>
      </c>
      <c r="AE251" s="14">
        <v>45868</v>
      </c>
    </row>
    <row r="252" spans="1:31" x14ac:dyDescent="0.25">
      <c r="A252" s="11">
        <v>2025</v>
      </c>
      <c r="B252" s="14">
        <v>45748</v>
      </c>
      <c r="C252" s="14">
        <v>45838</v>
      </c>
      <c r="D252" s="11" t="s">
        <v>88</v>
      </c>
      <c r="E252" s="4" t="s">
        <v>456</v>
      </c>
      <c r="F252" s="5" t="s">
        <v>590</v>
      </c>
      <c r="G252" s="5" t="s">
        <v>590</v>
      </c>
      <c r="H252" s="6" t="s">
        <v>678</v>
      </c>
      <c r="I252" s="6" t="s">
        <v>1682</v>
      </c>
      <c r="J252" s="3" t="s">
        <v>1683</v>
      </c>
      <c r="K252" s="3" t="s">
        <v>1684</v>
      </c>
      <c r="L252" t="s">
        <v>92</v>
      </c>
      <c r="M252" s="12">
        <v>49236.42</v>
      </c>
      <c r="O252" s="13">
        <v>40000</v>
      </c>
      <c r="P252" s="18" t="s">
        <v>2356</v>
      </c>
      <c r="AD252" s="11" t="s">
        <v>2355</v>
      </c>
      <c r="AE252" s="14">
        <v>45868</v>
      </c>
    </row>
    <row r="253" spans="1:31" x14ac:dyDescent="0.25">
      <c r="A253" s="11">
        <v>2025</v>
      </c>
      <c r="B253" s="14">
        <v>45748</v>
      </c>
      <c r="C253" s="14">
        <v>45838</v>
      </c>
      <c r="D253" s="11" t="s">
        <v>88</v>
      </c>
      <c r="E253" s="4" t="s">
        <v>457</v>
      </c>
      <c r="F253" s="5" t="s">
        <v>575</v>
      </c>
      <c r="G253" s="5" t="s">
        <v>575</v>
      </c>
      <c r="H253" s="6" t="s">
        <v>654</v>
      </c>
      <c r="I253" s="6" t="s">
        <v>1685</v>
      </c>
      <c r="J253" s="3" t="s">
        <v>1686</v>
      </c>
      <c r="K253" s="3" t="s">
        <v>1687</v>
      </c>
      <c r="L253" t="s">
        <v>92</v>
      </c>
      <c r="M253" s="12">
        <v>10938.12</v>
      </c>
      <c r="O253" s="13">
        <v>10065.32</v>
      </c>
      <c r="P253" s="18" t="s">
        <v>2356</v>
      </c>
      <c r="AD253" s="11" t="s">
        <v>2355</v>
      </c>
      <c r="AE253" s="14">
        <v>45868</v>
      </c>
    </row>
    <row r="254" spans="1:31" x14ac:dyDescent="0.25">
      <c r="A254" s="11">
        <v>2025</v>
      </c>
      <c r="B254" s="14">
        <v>45748</v>
      </c>
      <c r="C254" s="14">
        <v>45838</v>
      </c>
      <c r="D254" s="11" t="s">
        <v>88</v>
      </c>
      <c r="E254" s="4" t="s">
        <v>458</v>
      </c>
      <c r="F254" s="5" t="s">
        <v>575</v>
      </c>
      <c r="G254" s="5" t="s">
        <v>575</v>
      </c>
      <c r="H254" s="6" t="s">
        <v>673</v>
      </c>
      <c r="I254" s="6" t="s">
        <v>1169</v>
      </c>
      <c r="J254" s="3" t="s">
        <v>1688</v>
      </c>
      <c r="K254" s="3" t="s">
        <v>1689</v>
      </c>
      <c r="L254" t="s">
        <v>92</v>
      </c>
      <c r="M254" s="12">
        <v>10865.06</v>
      </c>
      <c r="O254" s="13">
        <v>10000.219999999999</v>
      </c>
      <c r="P254" s="18" t="s">
        <v>2356</v>
      </c>
      <c r="AD254" s="11" t="s">
        <v>2355</v>
      </c>
      <c r="AE254" s="14">
        <v>45868</v>
      </c>
    </row>
    <row r="255" spans="1:31" x14ac:dyDescent="0.25">
      <c r="A255" s="11">
        <v>2025</v>
      </c>
      <c r="B255" s="14">
        <v>45748</v>
      </c>
      <c r="C255" s="14">
        <v>45838</v>
      </c>
      <c r="D255" s="11" t="s">
        <v>88</v>
      </c>
      <c r="E255" s="4" t="s">
        <v>459</v>
      </c>
      <c r="F255" s="5" t="s">
        <v>575</v>
      </c>
      <c r="G255" s="5" t="s">
        <v>575</v>
      </c>
      <c r="H255" s="6" t="s">
        <v>668</v>
      </c>
      <c r="I255" s="6" t="s">
        <v>1690</v>
      </c>
      <c r="J255" s="3" t="s">
        <v>1171</v>
      </c>
      <c r="K255" s="3" t="s">
        <v>1257</v>
      </c>
      <c r="L255" t="s">
        <v>92</v>
      </c>
      <c r="M255" s="12">
        <v>10864.8</v>
      </c>
      <c r="O255" s="13">
        <v>8696.2000000000007</v>
      </c>
      <c r="P255" s="18" t="s">
        <v>2356</v>
      </c>
      <c r="AD255" s="11" t="s">
        <v>2355</v>
      </c>
      <c r="AE255" s="14">
        <v>45868</v>
      </c>
    </row>
    <row r="256" spans="1:31" x14ac:dyDescent="0.25">
      <c r="A256" s="11">
        <v>2025</v>
      </c>
      <c r="B256" s="14">
        <v>45748</v>
      </c>
      <c r="C256" s="14">
        <v>45838</v>
      </c>
      <c r="D256" s="11" t="s">
        <v>88</v>
      </c>
      <c r="E256" s="4" t="s">
        <v>460</v>
      </c>
      <c r="F256" s="5" t="s">
        <v>618</v>
      </c>
      <c r="G256" s="5" t="s">
        <v>618</v>
      </c>
      <c r="H256" s="6" t="s">
        <v>647</v>
      </c>
      <c r="I256" s="6" t="s">
        <v>1691</v>
      </c>
      <c r="J256" s="3" t="s">
        <v>1603</v>
      </c>
      <c r="K256" s="3" t="s">
        <v>1461</v>
      </c>
      <c r="L256" t="s">
        <v>91</v>
      </c>
      <c r="M256" s="12">
        <v>16771.919999999998</v>
      </c>
      <c r="O256" s="13">
        <v>14858.34</v>
      </c>
      <c r="P256" s="18" t="s">
        <v>2356</v>
      </c>
      <c r="AD256" s="11" t="s">
        <v>2355</v>
      </c>
      <c r="AE256" s="14">
        <v>45868</v>
      </c>
    </row>
    <row r="257" spans="1:31" x14ac:dyDescent="0.25">
      <c r="A257" s="11">
        <v>2025</v>
      </c>
      <c r="B257" s="14">
        <v>45748</v>
      </c>
      <c r="C257" s="14">
        <v>45838</v>
      </c>
      <c r="D257" s="11" t="s">
        <v>88</v>
      </c>
      <c r="E257" s="4" t="s">
        <v>461</v>
      </c>
      <c r="F257" s="5" t="s">
        <v>575</v>
      </c>
      <c r="G257" s="5" t="s">
        <v>575</v>
      </c>
      <c r="H257" s="6" t="s">
        <v>679</v>
      </c>
      <c r="I257" s="6" t="s">
        <v>1692</v>
      </c>
      <c r="J257" s="3" t="s">
        <v>1693</v>
      </c>
      <c r="K257" s="3" t="s">
        <v>1353</v>
      </c>
      <c r="L257" t="s">
        <v>92</v>
      </c>
      <c r="M257" s="12">
        <v>16952.060000000001</v>
      </c>
      <c r="O257" s="13">
        <v>15000</v>
      </c>
      <c r="P257" s="18" t="s">
        <v>2356</v>
      </c>
      <c r="AD257" s="11" t="s">
        <v>2355</v>
      </c>
      <c r="AE257" s="14">
        <v>45868</v>
      </c>
    </row>
    <row r="258" spans="1:31" x14ac:dyDescent="0.25">
      <c r="A258" s="11">
        <v>2025</v>
      </c>
      <c r="B258" s="14">
        <v>45748</v>
      </c>
      <c r="C258" s="14">
        <v>45838</v>
      </c>
      <c r="D258" s="11" t="s">
        <v>88</v>
      </c>
      <c r="E258" s="4" t="s">
        <v>462</v>
      </c>
      <c r="F258" s="5" t="s">
        <v>599</v>
      </c>
      <c r="G258" s="5" t="s">
        <v>599</v>
      </c>
      <c r="H258" s="6" t="s">
        <v>652</v>
      </c>
      <c r="I258" s="6" t="s">
        <v>1694</v>
      </c>
      <c r="J258" s="3" t="s">
        <v>1695</v>
      </c>
      <c r="K258" s="3" t="s">
        <v>1696</v>
      </c>
      <c r="L258" t="s">
        <v>91</v>
      </c>
      <c r="M258" s="12">
        <v>28396.6</v>
      </c>
      <c r="O258" s="13">
        <v>24000</v>
      </c>
      <c r="P258" s="18" t="s">
        <v>2356</v>
      </c>
      <c r="AD258" s="11" t="s">
        <v>2355</v>
      </c>
      <c r="AE258" s="14">
        <v>45868</v>
      </c>
    </row>
    <row r="259" spans="1:31" x14ac:dyDescent="0.25">
      <c r="A259" s="11">
        <v>2025</v>
      </c>
      <c r="B259" s="14">
        <v>45748</v>
      </c>
      <c r="C259" s="14">
        <v>45838</v>
      </c>
      <c r="D259" s="11" t="s">
        <v>88</v>
      </c>
      <c r="E259" s="4" t="s">
        <v>463</v>
      </c>
      <c r="F259" s="5" t="s">
        <v>575</v>
      </c>
      <c r="G259" s="5" t="s">
        <v>575</v>
      </c>
      <c r="H259" s="6" t="s">
        <v>668</v>
      </c>
      <c r="I259" s="6" t="s">
        <v>1697</v>
      </c>
      <c r="J259" s="3" t="s">
        <v>1698</v>
      </c>
      <c r="K259" s="3" t="s">
        <v>1699</v>
      </c>
      <c r="L259" t="s">
        <v>91</v>
      </c>
      <c r="M259" s="12">
        <v>8480.4599999999991</v>
      </c>
      <c r="O259" s="13">
        <v>8349.9599999999991</v>
      </c>
      <c r="P259" s="18" t="s">
        <v>2356</v>
      </c>
      <c r="AD259" s="11" t="s">
        <v>2355</v>
      </c>
      <c r="AE259" s="14">
        <v>45868</v>
      </c>
    </row>
    <row r="260" spans="1:31" x14ac:dyDescent="0.25">
      <c r="A260" s="11">
        <v>2025</v>
      </c>
      <c r="B260" s="14">
        <v>45748</v>
      </c>
      <c r="C260" s="14">
        <v>45838</v>
      </c>
      <c r="D260" s="11" t="s">
        <v>88</v>
      </c>
      <c r="E260" s="4" t="s">
        <v>464</v>
      </c>
      <c r="F260" s="5" t="s">
        <v>575</v>
      </c>
      <c r="G260" s="5" t="s">
        <v>575</v>
      </c>
      <c r="H260" s="6" t="s">
        <v>668</v>
      </c>
      <c r="I260" s="6" t="s">
        <v>1700</v>
      </c>
      <c r="J260" s="3" t="s">
        <v>1701</v>
      </c>
      <c r="K260" s="3" t="s">
        <v>1122</v>
      </c>
      <c r="L260" t="s">
        <v>92</v>
      </c>
      <c r="M260" s="12">
        <v>14454.58</v>
      </c>
      <c r="O260" s="13">
        <v>11265.62</v>
      </c>
      <c r="P260" s="18" t="s">
        <v>2356</v>
      </c>
      <c r="AD260" s="11" t="s">
        <v>2355</v>
      </c>
      <c r="AE260" s="14">
        <v>45868</v>
      </c>
    </row>
    <row r="261" spans="1:31" x14ac:dyDescent="0.25">
      <c r="A261" s="11">
        <v>2025</v>
      </c>
      <c r="B261" s="14">
        <v>45748</v>
      </c>
      <c r="C261" s="14">
        <v>45838</v>
      </c>
      <c r="D261" s="11" t="s">
        <v>88</v>
      </c>
      <c r="E261" s="4" t="s">
        <v>465</v>
      </c>
      <c r="F261" s="5" t="s">
        <v>575</v>
      </c>
      <c r="G261" s="5" t="s">
        <v>575</v>
      </c>
      <c r="H261" s="6" t="s">
        <v>668</v>
      </c>
      <c r="I261" s="6" t="s">
        <v>1702</v>
      </c>
      <c r="J261" s="3" t="s">
        <v>1703</v>
      </c>
      <c r="K261" s="3" t="s">
        <v>1704</v>
      </c>
      <c r="L261" t="s">
        <v>91</v>
      </c>
      <c r="M261" s="12">
        <v>12872.3</v>
      </c>
      <c r="O261" s="13">
        <v>10155.379999999999</v>
      </c>
      <c r="P261" s="18" t="s">
        <v>2356</v>
      </c>
      <c r="AD261" s="11" t="s">
        <v>2355</v>
      </c>
      <c r="AE261" s="14">
        <v>45868</v>
      </c>
    </row>
    <row r="262" spans="1:31" x14ac:dyDescent="0.25">
      <c r="A262" s="11">
        <v>2025</v>
      </c>
      <c r="B262" s="14">
        <v>45748</v>
      </c>
      <c r="C262" s="14">
        <v>45838</v>
      </c>
      <c r="D262" s="11" t="s">
        <v>88</v>
      </c>
      <c r="E262" s="4" t="s">
        <v>466</v>
      </c>
      <c r="F262" s="5" t="s">
        <v>585</v>
      </c>
      <c r="G262" s="5" t="s">
        <v>585</v>
      </c>
      <c r="H262" s="6" t="s">
        <v>646</v>
      </c>
      <c r="I262" s="6" t="s">
        <v>1705</v>
      </c>
      <c r="J262" s="3" t="s">
        <v>1706</v>
      </c>
      <c r="K262" s="3" t="s">
        <v>1134</v>
      </c>
      <c r="L262" t="s">
        <v>91</v>
      </c>
      <c r="M262" s="12">
        <v>23310.06</v>
      </c>
      <c r="O262" s="13">
        <v>19999.939999999999</v>
      </c>
      <c r="P262" s="18" t="s">
        <v>2356</v>
      </c>
      <c r="AD262" s="11" t="s">
        <v>2355</v>
      </c>
      <c r="AE262" s="14">
        <v>45868</v>
      </c>
    </row>
    <row r="263" spans="1:31" x14ac:dyDescent="0.25">
      <c r="A263" s="11">
        <v>2025</v>
      </c>
      <c r="B263" s="14">
        <v>45748</v>
      </c>
      <c r="C263" s="14">
        <v>45838</v>
      </c>
      <c r="D263" s="11" t="s">
        <v>88</v>
      </c>
      <c r="E263" s="4" t="s">
        <v>467</v>
      </c>
      <c r="F263" s="5" t="s">
        <v>638</v>
      </c>
      <c r="G263" s="5" t="s">
        <v>638</v>
      </c>
      <c r="H263" s="6" t="s">
        <v>668</v>
      </c>
      <c r="I263" s="6" t="s">
        <v>1707</v>
      </c>
      <c r="J263" s="3" t="s">
        <v>1627</v>
      </c>
      <c r="K263" s="3" t="s">
        <v>1191</v>
      </c>
      <c r="L263" t="s">
        <v>91</v>
      </c>
      <c r="M263" s="12">
        <v>19952.080000000002</v>
      </c>
      <c r="O263" s="13">
        <v>11000.02</v>
      </c>
      <c r="P263" s="18" t="s">
        <v>2356</v>
      </c>
      <c r="AD263" s="11" t="s">
        <v>2355</v>
      </c>
      <c r="AE263" s="14">
        <v>45868</v>
      </c>
    </row>
    <row r="264" spans="1:31" x14ac:dyDescent="0.25">
      <c r="A264" s="11">
        <v>2025</v>
      </c>
      <c r="B264" s="14">
        <v>45748</v>
      </c>
      <c r="C264" s="14">
        <v>45838</v>
      </c>
      <c r="D264" s="11" t="s">
        <v>88</v>
      </c>
      <c r="E264" s="4" t="s">
        <v>468</v>
      </c>
      <c r="F264" s="5" t="s">
        <v>2322</v>
      </c>
      <c r="G264" s="5" t="s">
        <v>2322</v>
      </c>
      <c r="H264" s="6" t="s">
        <v>654</v>
      </c>
      <c r="I264" s="6" t="s">
        <v>1708</v>
      </c>
      <c r="J264" s="3" t="s">
        <v>1709</v>
      </c>
      <c r="K264" s="3" t="s">
        <v>1710</v>
      </c>
      <c r="L264" t="s">
        <v>92</v>
      </c>
      <c r="M264" s="12">
        <v>20766.939999999999</v>
      </c>
      <c r="O264" s="13">
        <v>18000.02</v>
      </c>
      <c r="P264" s="18" t="s">
        <v>2356</v>
      </c>
      <c r="AD264" s="11" t="s">
        <v>2355</v>
      </c>
      <c r="AE264" s="14">
        <v>45868</v>
      </c>
    </row>
    <row r="265" spans="1:31" x14ac:dyDescent="0.25">
      <c r="A265" s="11">
        <v>2025</v>
      </c>
      <c r="B265" s="14">
        <v>45748</v>
      </c>
      <c r="C265" s="14">
        <v>45838</v>
      </c>
      <c r="D265" s="11" t="s">
        <v>88</v>
      </c>
      <c r="E265" s="4" t="s">
        <v>469</v>
      </c>
      <c r="F265" s="5" t="s">
        <v>618</v>
      </c>
      <c r="G265" s="5" t="s">
        <v>618</v>
      </c>
      <c r="H265" s="6" t="s">
        <v>647</v>
      </c>
      <c r="I265" s="6" t="s">
        <v>1711</v>
      </c>
      <c r="J265" s="3" t="s">
        <v>1712</v>
      </c>
      <c r="K265" s="3" t="s">
        <v>1148</v>
      </c>
      <c r="L265" t="s">
        <v>91</v>
      </c>
      <c r="M265" s="12">
        <v>8480.4599999999991</v>
      </c>
      <c r="O265" s="13">
        <v>8349.9599999999991</v>
      </c>
      <c r="P265" s="18" t="s">
        <v>2356</v>
      </c>
      <c r="AD265" s="11" t="s">
        <v>2355</v>
      </c>
      <c r="AE265" s="14">
        <v>45868</v>
      </c>
    </row>
    <row r="266" spans="1:31" x14ac:dyDescent="0.25">
      <c r="A266" s="11">
        <v>2025</v>
      </c>
      <c r="B266" s="14">
        <v>45748</v>
      </c>
      <c r="C266" s="14">
        <v>45838</v>
      </c>
      <c r="D266" s="11" t="s">
        <v>88</v>
      </c>
      <c r="E266" s="4" t="s">
        <v>470</v>
      </c>
      <c r="F266" s="5" t="s">
        <v>575</v>
      </c>
      <c r="G266" s="5" t="s">
        <v>575</v>
      </c>
      <c r="H266" s="6" t="s">
        <v>656</v>
      </c>
      <c r="I266" s="6" t="s">
        <v>1713</v>
      </c>
      <c r="J266" s="3" t="s">
        <v>1714</v>
      </c>
      <c r="K266" s="3" t="s">
        <v>1223</v>
      </c>
      <c r="L266" t="s">
        <v>91</v>
      </c>
      <c r="M266" s="12">
        <v>8480.4599999999991</v>
      </c>
      <c r="O266" s="13">
        <v>8349.9599999999991</v>
      </c>
      <c r="P266" s="18" t="s">
        <v>2356</v>
      </c>
      <c r="AD266" s="11" t="s">
        <v>2355</v>
      </c>
      <c r="AE266" s="14">
        <v>45868</v>
      </c>
    </row>
    <row r="267" spans="1:31" x14ac:dyDescent="0.25">
      <c r="A267" s="11">
        <v>2025</v>
      </c>
      <c r="B267" s="14">
        <v>45748</v>
      </c>
      <c r="C267" s="14">
        <v>45838</v>
      </c>
      <c r="D267" s="11" t="s">
        <v>88</v>
      </c>
      <c r="E267" s="4" t="s">
        <v>471</v>
      </c>
      <c r="F267" s="5" t="s">
        <v>587</v>
      </c>
      <c r="G267" s="5" t="s">
        <v>587</v>
      </c>
      <c r="H267" s="6" t="s">
        <v>654</v>
      </c>
      <c r="I267" s="6" t="s">
        <v>1715</v>
      </c>
      <c r="J267" s="3" t="s">
        <v>1716</v>
      </c>
      <c r="K267" s="3" t="s">
        <v>1717</v>
      </c>
      <c r="L267" t="s">
        <v>91</v>
      </c>
      <c r="M267" s="12">
        <v>8480.4599999999991</v>
      </c>
      <c r="O267" s="13">
        <v>8349.9599999999991</v>
      </c>
      <c r="P267" s="18" t="s">
        <v>2356</v>
      </c>
      <c r="AD267" s="11" t="s">
        <v>2355</v>
      </c>
      <c r="AE267" s="14">
        <v>45868</v>
      </c>
    </row>
    <row r="268" spans="1:31" x14ac:dyDescent="0.25">
      <c r="A268" s="11">
        <v>2025</v>
      </c>
      <c r="B268" s="14">
        <v>45748</v>
      </c>
      <c r="C268" s="14">
        <v>45838</v>
      </c>
      <c r="D268" s="11" t="s">
        <v>88</v>
      </c>
      <c r="E268" s="4" t="s">
        <v>472</v>
      </c>
      <c r="F268" s="5" t="s">
        <v>575</v>
      </c>
      <c r="G268" s="5" t="s">
        <v>575</v>
      </c>
      <c r="H268" s="6" t="s">
        <v>662</v>
      </c>
      <c r="I268" s="6" t="s">
        <v>1718</v>
      </c>
      <c r="J268" s="3" t="s">
        <v>1719</v>
      </c>
      <c r="K268" s="3" t="s">
        <v>1564</v>
      </c>
      <c r="L268" t="s">
        <v>92</v>
      </c>
      <c r="M268" s="12">
        <v>13845.22</v>
      </c>
      <c r="O268" s="13">
        <v>12500</v>
      </c>
      <c r="P268" s="18" t="s">
        <v>2356</v>
      </c>
      <c r="AD268" s="11" t="s">
        <v>2355</v>
      </c>
      <c r="AE268" s="14">
        <v>45868</v>
      </c>
    </row>
    <row r="269" spans="1:31" x14ac:dyDescent="0.25">
      <c r="A269" s="11">
        <v>2025</v>
      </c>
      <c r="B269" s="14">
        <v>45748</v>
      </c>
      <c r="C269" s="14">
        <v>45838</v>
      </c>
      <c r="D269" s="11" t="s">
        <v>88</v>
      </c>
      <c r="E269" s="4" t="s">
        <v>473</v>
      </c>
      <c r="F269" s="5" t="s">
        <v>575</v>
      </c>
      <c r="G269" s="5" t="s">
        <v>575</v>
      </c>
      <c r="H269" s="6" t="s">
        <v>665</v>
      </c>
      <c r="I269" s="6" t="s">
        <v>1720</v>
      </c>
      <c r="J269" s="3" t="s">
        <v>1721</v>
      </c>
      <c r="K269" s="3" t="s">
        <v>1489</v>
      </c>
      <c r="L269" t="s">
        <v>91</v>
      </c>
      <c r="M269" s="12">
        <v>13236.06</v>
      </c>
      <c r="O269" s="13">
        <v>12000</v>
      </c>
      <c r="P269" s="18" t="s">
        <v>2356</v>
      </c>
      <c r="AD269" s="11" t="s">
        <v>2355</v>
      </c>
      <c r="AE269" s="14">
        <v>45868</v>
      </c>
    </row>
    <row r="270" spans="1:31" x14ac:dyDescent="0.25">
      <c r="A270" s="11">
        <v>2025</v>
      </c>
      <c r="B270" s="14">
        <v>45748</v>
      </c>
      <c r="C270" s="14">
        <v>45838</v>
      </c>
      <c r="D270" s="11" t="s">
        <v>88</v>
      </c>
      <c r="E270" s="4" t="s">
        <v>474</v>
      </c>
      <c r="F270" s="5" t="s">
        <v>575</v>
      </c>
      <c r="G270" s="5" t="s">
        <v>575</v>
      </c>
      <c r="H270" s="6" t="s">
        <v>647</v>
      </c>
      <c r="I270" s="6" t="s">
        <v>1605</v>
      </c>
      <c r="J270" s="3" t="s">
        <v>1722</v>
      </c>
      <c r="K270" s="3" t="s">
        <v>1723</v>
      </c>
      <c r="L270" t="s">
        <v>91</v>
      </c>
      <c r="M270" s="12">
        <v>8480.4599999999991</v>
      </c>
      <c r="O270" s="13">
        <v>8149.96</v>
      </c>
      <c r="P270" s="18" t="s">
        <v>2356</v>
      </c>
      <c r="AD270" s="11" t="s">
        <v>2355</v>
      </c>
      <c r="AE270" s="14">
        <v>45868</v>
      </c>
    </row>
    <row r="271" spans="1:31" x14ac:dyDescent="0.25">
      <c r="A271" s="11">
        <v>2025</v>
      </c>
      <c r="B271" s="14">
        <v>45748</v>
      </c>
      <c r="C271" s="14">
        <v>45838</v>
      </c>
      <c r="D271" s="11" t="s">
        <v>88</v>
      </c>
      <c r="E271" s="4" t="s">
        <v>475</v>
      </c>
      <c r="F271" s="5" t="s">
        <v>575</v>
      </c>
      <c r="G271" s="5" t="s">
        <v>575</v>
      </c>
      <c r="H271" s="6" t="s">
        <v>654</v>
      </c>
      <c r="I271" s="6" t="s">
        <v>1724</v>
      </c>
      <c r="J271" s="3" t="s">
        <v>1725</v>
      </c>
      <c r="K271" s="3" t="s">
        <v>1217</v>
      </c>
      <c r="L271" t="s">
        <v>92</v>
      </c>
      <c r="M271" s="12">
        <v>8480.4599999999991</v>
      </c>
      <c r="O271" s="13">
        <v>8349.9599999999991</v>
      </c>
      <c r="P271" s="18" t="s">
        <v>2356</v>
      </c>
      <c r="AD271" s="11" t="s">
        <v>2355</v>
      </c>
      <c r="AE271" s="14">
        <v>45868</v>
      </c>
    </row>
    <row r="272" spans="1:31" x14ac:dyDescent="0.25">
      <c r="A272" s="11">
        <v>2025</v>
      </c>
      <c r="B272" s="14">
        <v>45748</v>
      </c>
      <c r="C272" s="14">
        <v>45838</v>
      </c>
      <c r="D272" s="11" t="s">
        <v>88</v>
      </c>
      <c r="E272" s="4" t="s">
        <v>476</v>
      </c>
      <c r="F272" s="5" t="s">
        <v>575</v>
      </c>
      <c r="G272" s="5" t="s">
        <v>575</v>
      </c>
      <c r="H272" s="6" t="s">
        <v>665</v>
      </c>
      <c r="I272" s="6" t="s">
        <v>1726</v>
      </c>
      <c r="J272" s="3" t="s">
        <v>1723</v>
      </c>
      <c r="K272" s="3" t="s">
        <v>1436</v>
      </c>
      <c r="L272" t="s">
        <v>92</v>
      </c>
      <c r="M272" s="12">
        <v>18224.400000000001</v>
      </c>
      <c r="O272" s="13">
        <v>16000.62</v>
      </c>
      <c r="P272" s="18" t="s">
        <v>2356</v>
      </c>
      <c r="AD272" s="11" t="s">
        <v>2355</v>
      </c>
      <c r="AE272" s="14">
        <v>45868</v>
      </c>
    </row>
    <row r="273" spans="1:31" x14ac:dyDescent="0.25">
      <c r="A273" s="11">
        <v>2025</v>
      </c>
      <c r="B273" s="14">
        <v>45748</v>
      </c>
      <c r="C273" s="14">
        <v>45838</v>
      </c>
      <c r="D273" s="11" t="s">
        <v>88</v>
      </c>
      <c r="E273" s="4" t="s">
        <v>477</v>
      </c>
      <c r="F273" s="5" t="s">
        <v>617</v>
      </c>
      <c r="G273" s="5" t="s">
        <v>617</v>
      </c>
      <c r="H273" s="6" t="s">
        <v>669</v>
      </c>
      <c r="I273" s="6" t="s">
        <v>1727</v>
      </c>
      <c r="J273" s="3" t="s">
        <v>1147</v>
      </c>
      <c r="K273" s="3" t="s">
        <v>1148</v>
      </c>
      <c r="L273" t="s">
        <v>92</v>
      </c>
      <c r="M273" s="12">
        <v>10864.94</v>
      </c>
      <c r="O273" s="13">
        <v>80000.100000000006</v>
      </c>
      <c r="P273" s="18" t="s">
        <v>2356</v>
      </c>
      <c r="AD273" s="11" t="s">
        <v>2355</v>
      </c>
      <c r="AE273" s="14">
        <v>45868</v>
      </c>
    </row>
    <row r="274" spans="1:31" x14ac:dyDescent="0.25">
      <c r="A274" s="11">
        <v>2025</v>
      </c>
      <c r="B274" s="14">
        <v>45748</v>
      </c>
      <c r="C274" s="14">
        <v>45838</v>
      </c>
      <c r="D274" s="11" t="s">
        <v>88</v>
      </c>
      <c r="E274" s="4" t="s">
        <v>478</v>
      </c>
      <c r="F274" s="5" t="s">
        <v>575</v>
      </c>
      <c r="G274" s="5" t="s">
        <v>575</v>
      </c>
      <c r="H274" s="6" t="s">
        <v>654</v>
      </c>
      <c r="I274" s="6" t="s">
        <v>1728</v>
      </c>
      <c r="J274" s="3" t="s">
        <v>1729</v>
      </c>
      <c r="K274" s="3" t="s">
        <v>1730</v>
      </c>
      <c r="L274" t="s">
        <v>92</v>
      </c>
      <c r="M274" s="12">
        <v>9830.64</v>
      </c>
      <c r="O274" s="13">
        <v>9553.24</v>
      </c>
      <c r="P274" s="18" t="s">
        <v>2356</v>
      </c>
      <c r="AD274" s="11" t="s">
        <v>2355</v>
      </c>
      <c r="AE274" s="14">
        <v>45868</v>
      </c>
    </row>
    <row r="275" spans="1:31" x14ac:dyDescent="0.25">
      <c r="A275" s="11">
        <v>2025</v>
      </c>
      <c r="B275" s="14">
        <v>45748</v>
      </c>
      <c r="C275" s="14">
        <v>45838</v>
      </c>
      <c r="D275" s="11" t="s">
        <v>88</v>
      </c>
      <c r="E275" s="4" t="s">
        <v>479</v>
      </c>
      <c r="F275" s="5" t="s">
        <v>575</v>
      </c>
      <c r="G275" s="5" t="s">
        <v>575</v>
      </c>
      <c r="H275" s="6" t="s">
        <v>646</v>
      </c>
      <c r="I275" s="6" t="s">
        <v>1731</v>
      </c>
      <c r="J275" s="3" t="s">
        <v>1732</v>
      </c>
      <c r="K275" s="3" t="s">
        <v>1733</v>
      </c>
      <c r="L275" t="s">
        <v>91</v>
      </c>
      <c r="M275" s="12">
        <v>8480.4599999999991</v>
      </c>
      <c r="O275" s="13">
        <v>8349.9599999999991</v>
      </c>
      <c r="P275" s="18" t="s">
        <v>2356</v>
      </c>
      <c r="AD275" s="11" t="s">
        <v>2355</v>
      </c>
      <c r="AE275" s="14">
        <v>45868</v>
      </c>
    </row>
    <row r="276" spans="1:31" x14ac:dyDescent="0.25">
      <c r="A276" s="11">
        <v>2025</v>
      </c>
      <c r="B276" s="14">
        <v>45748</v>
      </c>
      <c r="C276" s="14">
        <v>45838</v>
      </c>
      <c r="D276" s="11" t="s">
        <v>88</v>
      </c>
      <c r="E276" s="4" t="s">
        <v>480</v>
      </c>
      <c r="F276" s="5" t="s">
        <v>620</v>
      </c>
      <c r="G276" s="5" t="s">
        <v>620</v>
      </c>
      <c r="H276" s="6" t="s">
        <v>670</v>
      </c>
      <c r="I276" s="6" t="s">
        <v>1734</v>
      </c>
      <c r="J276" s="3" t="s">
        <v>1735</v>
      </c>
      <c r="K276" s="3" t="s">
        <v>1736</v>
      </c>
      <c r="L276" t="s">
        <v>91</v>
      </c>
      <c r="M276" s="12">
        <v>8480.4599999999991</v>
      </c>
      <c r="O276" s="13">
        <v>8349.9599999999991</v>
      </c>
      <c r="P276" s="18" t="s">
        <v>2356</v>
      </c>
      <c r="AD276" s="11" t="s">
        <v>2355</v>
      </c>
      <c r="AE276" s="14">
        <v>45868</v>
      </c>
    </row>
    <row r="277" spans="1:31" x14ac:dyDescent="0.25">
      <c r="A277" s="11">
        <v>2025</v>
      </c>
      <c r="B277" s="14">
        <v>45748</v>
      </c>
      <c r="C277" s="14">
        <v>45838</v>
      </c>
      <c r="D277" s="11" t="s">
        <v>88</v>
      </c>
      <c r="E277" s="4" t="s">
        <v>481</v>
      </c>
      <c r="F277" s="5" t="s">
        <v>575</v>
      </c>
      <c r="G277" s="5" t="s">
        <v>575</v>
      </c>
      <c r="H277" s="6" t="s">
        <v>650</v>
      </c>
      <c r="I277" s="6" t="s">
        <v>1737</v>
      </c>
      <c r="J277" s="3" t="s">
        <v>1738</v>
      </c>
      <c r="K277" s="3" t="s">
        <v>1739</v>
      </c>
      <c r="L277" t="s">
        <v>91</v>
      </c>
      <c r="M277" s="12">
        <v>13236.06</v>
      </c>
      <c r="O277" s="13">
        <v>12000</v>
      </c>
      <c r="P277" s="18" t="s">
        <v>2356</v>
      </c>
      <c r="AD277" s="11" t="s">
        <v>2355</v>
      </c>
      <c r="AE277" s="14">
        <v>45868</v>
      </c>
    </row>
    <row r="278" spans="1:31" x14ac:dyDescent="0.25">
      <c r="A278" s="11">
        <v>2025</v>
      </c>
      <c r="B278" s="14">
        <v>45748</v>
      </c>
      <c r="C278" s="14">
        <v>45838</v>
      </c>
      <c r="D278" s="11" t="s">
        <v>88</v>
      </c>
      <c r="E278" s="4" t="s">
        <v>482</v>
      </c>
      <c r="F278" s="5" t="s">
        <v>575</v>
      </c>
      <c r="G278" s="5" t="s">
        <v>575</v>
      </c>
      <c r="H278" s="6" t="s">
        <v>650</v>
      </c>
      <c r="I278" s="6" t="s">
        <v>1740</v>
      </c>
      <c r="J278" s="3" t="s">
        <v>1741</v>
      </c>
      <c r="K278" s="3" t="s">
        <v>1742</v>
      </c>
      <c r="L278" t="s">
        <v>92</v>
      </c>
      <c r="M278" s="12">
        <v>13236.06</v>
      </c>
      <c r="O278" s="13">
        <v>12000</v>
      </c>
      <c r="P278" s="18" t="s">
        <v>2356</v>
      </c>
      <c r="AD278" s="11" t="s">
        <v>2355</v>
      </c>
      <c r="AE278" s="14">
        <v>45868</v>
      </c>
    </row>
    <row r="279" spans="1:31" x14ac:dyDescent="0.25">
      <c r="A279" s="11">
        <v>2025</v>
      </c>
      <c r="B279" s="14">
        <v>45748</v>
      </c>
      <c r="C279" s="14">
        <v>45838</v>
      </c>
      <c r="D279" s="11" t="s">
        <v>88</v>
      </c>
      <c r="E279" s="4" t="s">
        <v>483</v>
      </c>
      <c r="F279" s="5" t="s">
        <v>575</v>
      </c>
      <c r="G279" s="5" t="s">
        <v>575</v>
      </c>
      <c r="H279" s="6" t="s">
        <v>654</v>
      </c>
      <c r="I279" s="6" t="s">
        <v>1743</v>
      </c>
      <c r="J279" s="3" t="s">
        <v>1744</v>
      </c>
      <c r="K279" s="3" t="s">
        <v>1745</v>
      </c>
      <c r="L279" t="s">
        <v>92</v>
      </c>
      <c r="M279" s="12">
        <v>10864.9</v>
      </c>
      <c r="O279" s="13">
        <v>10000.06</v>
      </c>
      <c r="P279" s="18" t="s">
        <v>2356</v>
      </c>
      <c r="AD279" s="11" t="s">
        <v>2355</v>
      </c>
      <c r="AE279" s="14">
        <v>45868</v>
      </c>
    </row>
    <row r="280" spans="1:31" x14ac:dyDescent="0.25">
      <c r="A280" s="11">
        <v>2025</v>
      </c>
      <c r="B280" s="14">
        <v>45748</v>
      </c>
      <c r="C280" s="14">
        <v>45838</v>
      </c>
      <c r="D280" s="11" t="s">
        <v>88</v>
      </c>
      <c r="E280" s="4" t="s">
        <v>484</v>
      </c>
      <c r="F280" s="5" t="s">
        <v>576</v>
      </c>
      <c r="G280" s="5" t="s">
        <v>576</v>
      </c>
      <c r="H280" s="6" t="s">
        <v>647</v>
      </c>
      <c r="I280" s="6" t="s">
        <v>1746</v>
      </c>
      <c r="J280" s="3" t="s">
        <v>1747</v>
      </c>
      <c r="K280" s="3" t="s">
        <v>1412</v>
      </c>
      <c r="L280" t="s">
        <v>91</v>
      </c>
      <c r="M280" s="12">
        <v>8480.4599999999991</v>
      </c>
      <c r="O280" s="13">
        <v>7149.96</v>
      </c>
      <c r="P280" s="18" t="s">
        <v>2356</v>
      </c>
      <c r="AD280" s="11" t="s">
        <v>2355</v>
      </c>
      <c r="AE280" s="14">
        <v>45868</v>
      </c>
    </row>
    <row r="281" spans="1:31" x14ac:dyDescent="0.25">
      <c r="A281" s="11">
        <v>2025</v>
      </c>
      <c r="B281" s="14">
        <v>45748</v>
      </c>
      <c r="C281" s="14">
        <v>45838</v>
      </c>
      <c r="D281" s="11" t="s">
        <v>88</v>
      </c>
      <c r="E281" s="4" t="s">
        <v>485</v>
      </c>
      <c r="F281" s="5" t="s">
        <v>620</v>
      </c>
      <c r="G281" s="5" t="s">
        <v>620</v>
      </c>
      <c r="H281" s="6" t="s">
        <v>654</v>
      </c>
      <c r="I281" s="6" t="s">
        <v>1748</v>
      </c>
      <c r="J281" s="3" t="s">
        <v>1749</v>
      </c>
      <c r="K281" s="3" t="s">
        <v>1162</v>
      </c>
      <c r="L281" t="s">
        <v>91</v>
      </c>
      <c r="M281" s="12">
        <v>8480.4599999999991</v>
      </c>
      <c r="O281" s="13">
        <v>8349.9599999999991</v>
      </c>
      <c r="P281" s="18" t="s">
        <v>2356</v>
      </c>
      <c r="AD281" s="11" t="s">
        <v>2355</v>
      </c>
      <c r="AE281" s="14">
        <v>45868</v>
      </c>
    </row>
    <row r="282" spans="1:31" x14ac:dyDescent="0.25">
      <c r="A282" s="11">
        <v>2025</v>
      </c>
      <c r="B282" s="14">
        <v>45748</v>
      </c>
      <c r="C282" s="14">
        <v>45838</v>
      </c>
      <c r="D282" s="11" t="s">
        <v>88</v>
      </c>
      <c r="E282" s="4" t="s">
        <v>486</v>
      </c>
      <c r="F282" s="5" t="s">
        <v>575</v>
      </c>
      <c r="G282" s="5" t="s">
        <v>575</v>
      </c>
      <c r="H282" s="6" t="s">
        <v>676</v>
      </c>
      <c r="I282" s="6" t="s">
        <v>1750</v>
      </c>
      <c r="J282" s="3" t="s">
        <v>1609</v>
      </c>
      <c r="K282" s="3" t="s">
        <v>1751</v>
      </c>
      <c r="L282" t="s">
        <v>91</v>
      </c>
      <c r="M282" s="12">
        <v>8480.4599999999991</v>
      </c>
      <c r="O282" s="13">
        <v>6749.96</v>
      </c>
      <c r="P282" s="18" t="s">
        <v>2356</v>
      </c>
      <c r="AD282" s="11" t="s">
        <v>2355</v>
      </c>
      <c r="AE282" s="14">
        <v>45868</v>
      </c>
    </row>
    <row r="283" spans="1:31" x14ac:dyDescent="0.25">
      <c r="A283" s="11">
        <v>2025</v>
      </c>
      <c r="B283" s="14">
        <v>45748</v>
      </c>
      <c r="C283" s="14">
        <v>45838</v>
      </c>
      <c r="D283" s="11" t="s">
        <v>88</v>
      </c>
      <c r="E283" s="4" t="s">
        <v>487</v>
      </c>
      <c r="F283" s="5" t="s">
        <v>585</v>
      </c>
      <c r="G283" s="5" t="s">
        <v>585</v>
      </c>
      <c r="H283" s="6" t="s">
        <v>677</v>
      </c>
      <c r="I283" s="6" t="s">
        <v>1752</v>
      </c>
      <c r="J283" s="3" t="s">
        <v>1753</v>
      </c>
      <c r="K283" s="3" t="s">
        <v>1754</v>
      </c>
      <c r="L283" t="s">
        <v>91</v>
      </c>
      <c r="M283" s="12">
        <v>8480.4599999999991</v>
      </c>
      <c r="O283" s="13">
        <v>8349.9599999999991</v>
      </c>
      <c r="P283" s="18" t="s">
        <v>2356</v>
      </c>
      <c r="AD283" s="11" t="s">
        <v>2355</v>
      </c>
      <c r="AE283" s="14">
        <v>45868</v>
      </c>
    </row>
    <row r="284" spans="1:31" x14ac:dyDescent="0.25">
      <c r="A284" s="11">
        <v>2025</v>
      </c>
      <c r="B284" s="14">
        <v>45748</v>
      </c>
      <c r="C284" s="14">
        <v>45838</v>
      </c>
      <c r="D284" s="11" t="s">
        <v>88</v>
      </c>
      <c r="E284" s="4" t="s">
        <v>488</v>
      </c>
      <c r="F284" s="5" t="s">
        <v>630</v>
      </c>
      <c r="G284" s="5" t="s">
        <v>630</v>
      </c>
      <c r="H284" s="6" t="s">
        <v>658</v>
      </c>
      <c r="I284" s="6" t="s">
        <v>1755</v>
      </c>
      <c r="J284" s="3" t="s">
        <v>1756</v>
      </c>
      <c r="K284" s="3" t="s">
        <v>1450</v>
      </c>
      <c r="L284" t="s">
        <v>91</v>
      </c>
      <c r="M284" s="12">
        <v>8480.4599999999991</v>
      </c>
      <c r="O284" s="13">
        <v>8349.9599999999991</v>
      </c>
      <c r="P284" s="18" t="s">
        <v>2356</v>
      </c>
      <c r="AD284" s="11" t="s">
        <v>2355</v>
      </c>
      <c r="AE284" s="14">
        <v>45868</v>
      </c>
    </row>
    <row r="285" spans="1:31" x14ac:dyDescent="0.25">
      <c r="A285" s="11">
        <v>2025</v>
      </c>
      <c r="B285" s="14">
        <v>45748</v>
      </c>
      <c r="C285" s="14">
        <v>45838</v>
      </c>
      <c r="D285" s="11" t="s">
        <v>88</v>
      </c>
      <c r="E285" s="4" t="s">
        <v>489</v>
      </c>
      <c r="F285" s="5" t="s">
        <v>630</v>
      </c>
      <c r="G285" s="5" t="s">
        <v>630</v>
      </c>
      <c r="H285" s="6" t="s">
        <v>658</v>
      </c>
      <c r="I285" s="6" t="s">
        <v>1757</v>
      </c>
      <c r="J285" s="3" t="s">
        <v>1599</v>
      </c>
      <c r="K285" s="3" t="s">
        <v>1337</v>
      </c>
      <c r="L285" t="s">
        <v>91</v>
      </c>
      <c r="M285" s="12">
        <v>8480.4599999999991</v>
      </c>
      <c r="O285" s="13">
        <v>8349.9599999999991</v>
      </c>
      <c r="P285" s="18" t="s">
        <v>2356</v>
      </c>
      <c r="AD285" s="11" t="s">
        <v>2355</v>
      </c>
      <c r="AE285" s="14">
        <v>45868</v>
      </c>
    </row>
    <row r="286" spans="1:31" x14ac:dyDescent="0.25">
      <c r="A286" s="11">
        <v>2025</v>
      </c>
      <c r="B286" s="14">
        <v>45748</v>
      </c>
      <c r="C286" s="14">
        <v>45838</v>
      </c>
      <c r="D286" s="11" t="s">
        <v>88</v>
      </c>
      <c r="E286" s="4" t="s">
        <v>490</v>
      </c>
      <c r="F286" s="5" t="s">
        <v>575</v>
      </c>
      <c r="G286" s="5" t="s">
        <v>575</v>
      </c>
      <c r="H286" s="6" t="s">
        <v>647</v>
      </c>
      <c r="I286" s="6" t="s">
        <v>1758</v>
      </c>
      <c r="J286" s="3" t="s">
        <v>1401</v>
      </c>
      <c r="K286" s="3" t="s">
        <v>1123</v>
      </c>
      <c r="L286" t="s">
        <v>91</v>
      </c>
      <c r="M286" s="12">
        <v>10989.76</v>
      </c>
      <c r="O286" s="13">
        <v>8311.34</v>
      </c>
      <c r="P286" s="18" t="s">
        <v>2356</v>
      </c>
      <c r="AD286" s="11" t="s">
        <v>2355</v>
      </c>
      <c r="AE286" s="14">
        <v>45868</v>
      </c>
    </row>
    <row r="287" spans="1:31" x14ac:dyDescent="0.25">
      <c r="A287" s="11">
        <v>2025</v>
      </c>
      <c r="B287" s="14">
        <v>45748</v>
      </c>
      <c r="C287" s="14">
        <v>45838</v>
      </c>
      <c r="D287" s="11" t="s">
        <v>88</v>
      </c>
      <c r="E287" s="4" t="s">
        <v>491</v>
      </c>
      <c r="F287" s="5" t="s">
        <v>575</v>
      </c>
      <c r="G287" s="5" t="s">
        <v>575</v>
      </c>
      <c r="H287" s="6" t="s">
        <v>660</v>
      </c>
      <c r="I287" s="6" t="s">
        <v>1759</v>
      </c>
      <c r="J287" s="3" t="s">
        <v>1760</v>
      </c>
      <c r="K287" s="3" t="s">
        <v>1265</v>
      </c>
      <c r="L287" t="s">
        <v>91</v>
      </c>
      <c r="M287" s="12">
        <v>8480.4599999999991</v>
      </c>
      <c r="O287" s="13">
        <v>8349.9599999999991</v>
      </c>
      <c r="P287" s="18" t="s">
        <v>2356</v>
      </c>
      <c r="AD287" s="11" t="s">
        <v>2355</v>
      </c>
      <c r="AE287" s="14">
        <v>45868</v>
      </c>
    </row>
    <row r="288" spans="1:31" x14ac:dyDescent="0.25">
      <c r="A288" s="11">
        <v>2025</v>
      </c>
      <c r="B288" s="14">
        <v>45748</v>
      </c>
      <c r="C288" s="14">
        <v>45838</v>
      </c>
      <c r="D288" s="11" t="s">
        <v>88</v>
      </c>
      <c r="E288" s="4" t="s">
        <v>492</v>
      </c>
      <c r="F288" s="5" t="s">
        <v>575</v>
      </c>
      <c r="G288" s="5" t="s">
        <v>575</v>
      </c>
      <c r="H288" s="6" t="s">
        <v>680</v>
      </c>
      <c r="I288" s="6" t="s">
        <v>1761</v>
      </c>
      <c r="J288" s="3" t="s">
        <v>1762</v>
      </c>
      <c r="K288" s="3" t="s">
        <v>1671</v>
      </c>
      <c r="L288" t="s">
        <v>91</v>
      </c>
      <c r="M288" s="12">
        <v>16771.919999999998</v>
      </c>
      <c r="O288" s="13">
        <v>14858.34</v>
      </c>
      <c r="P288" s="18" t="s">
        <v>2356</v>
      </c>
      <c r="AD288" s="11" t="s">
        <v>2355</v>
      </c>
      <c r="AE288" s="14">
        <v>45868</v>
      </c>
    </row>
    <row r="289" spans="1:31" x14ac:dyDescent="0.25">
      <c r="A289" s="11">
        <v>2025</v>
      </c>
      <c r="B289" s="14">
        <v>45748</v>
      </c>
      <c r="C289" s="14">
        <v>45838</v>
      </c>
      <c r="D289" s="11" t="s">
        <v>88</v>
      </c>
      <c r="E289" s="4" t="s">
        <v>493</v>
      </c>
      <c r="F289" s="5" t="s">
        <v>575</v>
      </c>
      <c r="G289" s="5" t="s">
        <v>575</v>
      </c>
      <c r="H289" s="6" t="s">
        <v>657</v>
      </c>
      <c r="I289" s="6" t="s">
        <v>1763</v>
      </c>
      <c r="J289" s="3" t="s">
        <v>1764</v>
      </c>
      <c r="K289" s="3" t="s">
        <v>1765</v>
      </c>
      <c r="L289" t="s">
        <v>91</v>
      </c>
      <c r="M289" s="12">
        <v>36161.08</v>
      </c>
      <c r="O289" s="13">
        <v>29999.98</v>
      </c>
      <c r="P289" s="18" t="s">
        <v>2356</v>
      </c>
      <c r="AD289" s="11" t="s">
        <v>2355</v>
      </c>
      <c r="AE289" s="14">
        <v>45868</v>
      </c>
    </row>
    <row r="290" spans="1:31" x14ac:dyDescent="0.25">
      <c r="A290" s="11">
        <v>2025</v>
      </c>
      <c r="B290" s="14">
        <v>45748</v>
      </c>
      <c r="C290" s="14">
        <v>45838</v>
      </c>
      <c r="D290" s="11" t="s">
        <v>88</v>
      </c>
      <c r="E290" s="4" t="s">
        <v>494</v>
      </c>
      <c r="F290" s="5" t="s">
        <v>637</v>
      </c>
      <c r="G290" s="5" t="s">
        <v>637</v>
      </c>
      <c r="H290" s="6" t="s">
        <v>647</v>
      </c>
      <c r="I290" s="6" t="s">
        <v>1465</v>
      </c>
      <c r="J290" s="3" t="s">
        <v>1766</v>
      </c>
      <c r="K290" s="3" t="s">
        <v>1767</v>
      </c>
      <c r="L290" t="s">
        <v>91</v>
      </c>
      <c r="M290" s="12">
        <v>8480.4599999999991</v>
      </c>
      <c r="O290" s="13">
        <v>7549.96</v>
      </c>
      <c r="P290" s="18" t="s">
        <v>2356</v>
      </c>
      <c r="AD290" s="11" t="s">
        <v>2355</v>
      </c>
      <c r="AE290" s="14">
        <v>45868</v>
      </c>
    </row>
    <row r="291" spans="1:31" x14ac:dyDescent="0.25">
      <c r="A291" s="11">
        <v>2025</v>
      </c>
      <c r="B291" s="14">
        <v>45748</v>
      </c>
      <c r="C291" s="14">
        <v>45838</v>
      </c>
      <c r="D291" s="11" t="s">
        <v>88</v>
      </c>
      <c r="E291" s="4" t="s">
        <v>495</v>
      </c>
      <c r="F291" s="5" t="s">
        <v>575</v>
      </c>
      <c r="G291" s="5" t="s">
        <v>575</v>
      </c>
      <c r="H291" s="6" t="s">
        <v>662</v>
      </c>
      <c r="I291" s="6" t="s">
        <v>1768</v>
      </c>
      <c r="J291" s="3" t="s">
        <v>1769</v>
      </c>
      <c r="K291" s="3" t="s">
        <v>1214</v>
      </c>
      <c r="L291" t="s">
        <v>92</v>
      </c>
      <c r="M291" s="12">
        <v>8480.4599999999991</v>
      </c>
      <c r="O291" s="13">
        <v>6132.3</v>
      </c>
      <c r="P291" s="18" t="s">
        <v>2356</v>
      </c>
      <c r="AD291" s="11" t="s">
        <v>2355</v>
      </c>
      <c r="AE291" s="14">
        <v>45868</v>
      </c>
    </row>
    <row r="292" spans="1:31" x14ac:dyDescent="0.25">
      <c r="A292" s="11">
        <v>2025</v>
      </c>
      <c r="B292" s="14">
        <v>45748</v>
      </c>
      <c r="C292" s="14">
        <v>45838</v>
      </c>
      <c r="D292" s="11" t="s">
        <v>88</v>
      </c>
      <c r="E292" s="4" t="s">
        <v>496</v>
      </c>
      <c r="F292" s="5" t="s">
        <v>637</v>
      </c>
      <c r="G292" s="5" t="s">
        <v>637</v>
      </c>
      <c r="H292" s="6" t="s">
        <v>647</v>
      </c>
      <c r="I292" s="6" t="s">
        <v>1770</v>
      </c>
      <c r="J292" s="3" t="s">
        <v>1660</v>
      </c>
      <c r="K292" s="3" t="s">
        <v>1771</v>
      </c>
      <c r="L292" t="s">
        <v>91</v>
      </c>
      <c r="M292" s="12">
        <v>10989.76</v>
      </c>
      <c r="O292" s="13">
        <v>10111.34</v>
      </c>
      <c r="P292" s="18" t="s">
        <v>2356</v>
      </c>
      <c r="AD292" s="11" t="s">
        <v>2355</v>
      </c>
      <c r="AE292" s="14">
        <v>45868</v>
      </c>
    </row>
    <row r="293" spans="1:31" x14ac:dyDescent="0.25">
      <c r="A293" s="11">
        <v>2025</v>
      </c>
      <c r="B293" s="14">
        <v>45748</v>
      </c>
      <c r="C293" s="14">
        <v>45838</v>
      </c>
      <c r="D293" s="11" t="s">
        <v>88</v>
      </c>
      <c r="E293" s="4" t="s">
        <v>497</v>
      </c>
      <c r="F293" s="5" t="s">
        <v>639</v>
      </c>
      <c r="G293" s="5" t="s">
        <v>639</v>
      </c>
      <c r="H293" s="6" t="s">
        <v>649</v>
      </c>
      <c r="I293" s="6" t="s">
        <v>1772</v>
      </c>
      <c r="J293" s="3" t="s">
        <v>1773</v>
      </c>
      <c r="K293" s="3" t="s">
        <v>1774</v>
      </c>
      <c r="L293" t="s">
        <v>91</v>
      </c>
      <c r="M293" s="12">
        <v>37469</v>
      </c>
      <c r="O293" s="13">
        <v>31000.28</v>
      </c>
      <c r="P293" s="18" t="s">
        <v>2356</v>
      </c>
      <c r="AD293" s="11" t="s">
        <v>2355</v>
      </c>
      <c r="AE293" s="14">
        <v>45868</v>
      </c>
    </row>
    <row r="294" spans="1:31" x14ac:dyDescent="0.25">
      <c r="A294" s="11">
        <v>2025</v>
      </c>
      <c r="B294" s="14">
        <v>45748</v>
      </c>
      <c r="C294" s="14">
        <v>45838</v>
      </c>
      <c r="D294" s="11" t="s">
        <v>88</v>
      </c>
      <c r="E294" s="4" t="s">
        <v>498</v>
      </c>
      <c r="F294" s="5" t="s">
        <v>639</v>
      </c>
      <c r="G294" s="5" t="s">
        <v>639</v>
      </c>
      <c r="H294" s="6" t="s">
        <v>647</v>
      </c>
      <c r="I294" s="6" t="s">
        <v>1775</v>
      </c>
      <c r="J294" s="3" t="s">
        <v>1776</v>
      </c>
      <c r="K294" s="3" t="s">
        <v>1777</v>
      </c>
      <c r="L294" t="s">
        <v>91</v>
      </c>
      <c r="M294" s="12">
        <v>36161.379999999997</v>
      </c>
      <c r="O294" s="13">
        <v>30000.2</v>
      </c>
      <c r="P294" s="18" t="s">
        <v>2356</v>
      </c>
      <c r="AD294" s="11" t="s">
        <v>2355</v>
      </c>
      <c r="AE294" s="14">
        <v>45868</v>
      </c>
    </row>
    <row r="295" spans="1:31" x14ac:dyDescent="0.25">
      <c r="A295" s="11">
        <v>2025</v>
      </c>
      <c r="B295" s="14">
        <v>45748</v>
      </c>
      <c r="C295" s="14">
        <v>45838</v>
      </c>
      <c r="D295" s="11" t="s">
        <v>88</v>
      </c>
      <c r="E295" s="4" t="s">
        <v>499</v>
      </c>
      <c r="F295" s="5" t="s">
        <v>639</v>
      </c>
      <c r="G295" s="5" t="s">
        <v>639</v>
      </c>
      <c r="H295" s="6" t="s">
        <v>647</v>
      </c>
      <c r="I295" s="6" t="s">
        <v>1778</v>
      </c>
      <c r="J295" s="3" t="s">
        <v>1779</v>
      </c>
      <c r="K295" s="3" t="s">
        <v>1777</v>
      </c>
      <c r="L295" t="s">
        <v>91</v>
      </c>
      <c r="M295" s="12">
        <v>29670.36</v>
      </c>
      <c r="O295" s="13">
        <v>25001.68</v>
      </c>
      <c r="P295" s="18" t="s">
        <v>2356</v>
      </c>
      <c r="AD295" s="11" t="s">
        <v>2355</v>
      </c>
      <c r="AE295" s="14">
        <v>45868</v>
      </c>
    </row>
    <row r="296" spans="1:31" x14ac:dyDescent="0.25">
      <c r="A296" s="11">
        <v>2025</v>
      </c>
      <c r="B296" s="14">
        <v>45748</v>
      </c>
      <c r="C296" s="14">
        <v>45838</v>
      </c>
      <c r="D296" s="11" t="s">
        <v>88</v>
      </c>
      <c r="E296" s="4" t="s">
        <v>500</v>
      </c>
      <c r="F296" s="5" t="s">
        <v>575</v>
      </c>
      <c r="G296" s="5" t="s">
        <v>575</v>
      </c>
      <c r="H296" s="6" t="s">
        <v>677</v>
      </c>
      <c r="I296" s="6" t="s">
        <v>1780</v>
      </c>
      <c r="J296" s="3" t="s">
        <v>1609</v>
      </c>
      <c r="K296" s="3" t="s">
        <v>1207</v>
      </c>
      <c r="L296" t="s">
        <v>91</v>
      </c>
      <c r="M296" s="12">
        <v>10864.94</v>
      </c>
      <c r="O296" s="13">
        <v>8000.1</v>
      </c>
      <c r="P296" s="18" t="s">
        <v>2356</v>
      </c>
      <c r="AD296" s="11" t="s">
        <v>2355</v>
      </c>
      <c r="AE296" s="14">
        <v>45868</v>
      </c>
    </row>
    <row r="297" spans="1:31" x14ac:dyDescent="0.25">
      <c r="A297" s="11">
        <v>2025</v>
      </c>
      <c r="B297" s="14">
        <v>45748</v>
      </c>
      <c r="C297" s="14">
        <v>45838</v>
      </c>
      <c r="D297" s="11" t="s">
        <v>88</v>
      </c>
      <c r="E297" s="4" t="s">
        <v>501</v>
      </c>
      <c r="F297" s="5" t="s">
        <v>617</v>
      </c>
      <c r="G297" s="5" t="s">
        <v>617</v>
      </c>
      <c r="H297" s="6" t="s">
        <v>669</v>
      </c>
      <c r="I297" s="6" t="s">
        <v>1781</v>
      </c>
      <c r="J297" s="3" t="s">
        <v>1415</v>
      </c>
      <c r="K297" s="3" t="s">
        <v>1504</v>
      </c>
      <c r="L297" t="s">
        <v>92</v>
      </c>
      <c r="M297" s="12">
        <v>10864.94</v>
      </c>
      <c r="O297" s="13">
        <v>8600.1</v>
      </c>
      <c r="P297" s="18" t="s">
        <v>2356</v>
      </c>
      <c r="AD297" s="11" t="s">
        <v>2355</v>
      </c>
      <c r="AE297" s="14">
        <v>45868</v>
      </c>
    </row>
    <row r="298" spans="1:31" x14ac:dyDescent="0.25">
      <c r="A298" s="11">
        <v>2025</v>
      </c>
      <c r="B298" s="14">
        <v>45748</v>
      </c>
      <c r="C298" s="14">
        <v>45838</v>
      </c>
      <c r="D298" s="11" t="s">
        <v>88</v>
      </c>
      <c r="E298" s="4" t="s">
        <v>502</v>
      </c>
      <c r="F298" s="5" t="s">
        <v>575</v>
      </c>
      <c r="G298" s="5" t="s">
        <v>575</v>
      </c>
      <c r="H298" s="6" t="s">
        <v>677</v>
      </c>
      <c r="I298" s="6" t="s">
        <v>1782</v>
      </c>
      <c r="J298" s="3" t="s">
        <v>1162</v>
      </c>
      <c r="K298" s="3" t="s">
        <v>1783</v>
      </c>
      <c r="L298" t="s">
        <v>91</v>
      </c>
      <c r="M298" s="12">
        <v>10864.8</v>
      </c>
      <c r="O298" s="13">
        <v>9999.98</v>
      </c>
      <c r="P298" s="18" t="s">
        <v>2356</v>
      </c>
      <c r="AD298" s="11" t="s">
        <v>2355</v>
      </c>
      <c r="AE298" s="14">
        <v>45868</v>
      </c>
    </row>
    <row r="299" spans="1:31" x14ac:dyDescent="0.25">
      <c r="A299" s="11">
        <v>2025</v>
      </c>
      <c r="B299" s="14">
        <v>45748</v>
      </c>
      <c r="C299" s="14">
        <v>45838</v>
      </c>
      <c r="D299" s="11" t="s">
        <v>88</v>
      </c>
      <c r="E299" s="4" t="s">
        <v>503</v>
      </c>
      <c r="F299" s="5" t="s">
        <v>575</v>
      </c>
      <c r="G299" s="5" t="s">
        <v>575</v>
      </c>
      <c r="H299" s="6" t="s">
        <v>647</v>
      </c>
      <c r="I299" s="6" t="s">
        <v>1784</v>
      </c>
      <c r="J299" s="3" t="s">
        <v>1785</v>
      </c>
      <c r="K299" s="3" t="s">
        <v>1738</v>
      </c>
      <c r="L299" t="s">
        <v>91</v>
      </c>
      <c r="M299" s="12">
        <v>10989.76</v>
      </c>
      <c r="O299" s="13">
        <v>5911.34</v>
      </c>
      <c r="P299" s="18" t="s">
        <v>2356</v>
      </c>
      <c r="AD299" s="11" t="s">
        <v>2355</v>
      </c>
      <c r="AE299" s="14">
        <v>45868</v>
      </c>
    </row>
    <row r="300" spans="1:31" x14ac:dyDescent="0.25">
      <c r="A300" s="11">
        <v>2025</v>
      </c>
      <c r="B300" s="14">
        <v>45748</v>
      </c>
      <c r="C300" s="14">
        <v>45838</v>
      </c>
      <c r="D300" s="11" t="s">
        <v>88</v>
      </c>
      <c r="E300" s="4" t="s">
        <v>504</v>
      </c>
      <c r="F300" s="5" t="s">
        <v>617</v>
      </c>
      <c r="G300" s="5" t="s">
        <v>617</v>
      </c>
      <c r="H300" s="6" t="s">
        <v>669</v>
      </c>
      <c r="I300" s="6" t="s">
        <v>1786</v>
      </c>
      <c r="J300" s="3" t="s">
        <v>1722</v>
      </c>
      <c r="K300" s="3" t="s">
        <v>1787</v>
      </c>
      <c r="L300" t="s">
        <v>92</v>
      </c>
      <c r="M300" s="12">
        <v>10864.8</v>
      </c>
      <c r="O300" s="13">
        <v>10000.1</v>
      </c>
      <c r="P300" s="18" t="s">
        <v>2356</v>
      </c>
      <c r="AD300" s="11" t="s">
        <v>2355</v>
      </c>
      <c r="AE300" s="14">
        <v>45868</v>
      </c>
    </row>
    <row r="301" spans="1:31" x14ac:dyDescent="0.25">
      <c r="A301" s="11">
        <v>2025</v>
      </c>
      <c r="B301" s="14">
        <v>45748</v>
      </c>
      <c r="C301" s="14">
        <v>45838</v>
      </c>
      <c r="D301" s="11" t="s">
        <v>88</v>
      </c>
      <c r="E301" s="4" t="s">
        <v>505</v>
      </c>
      <c r="F301" s="5" t="s">
        <v>630</v>
      </c>
      <c r="G301" s="5" t="s">
        <v>630</v>
      </c>
      <c r="H301" s="6" t="s">
        <v>658</v>
      </c>
      <c r="I301" s="6" t="s">
        <v>1788</v>
      </c>
      <c r="J301" s="3" t="s">
        <v>1760</v>
      </c>
      <c r="K301" s="3" t="s">
        <v>1630</v>
      </c>
      <c r="L301" t="s">
        <v>91</v>
      </c>
      <c r="M301" s="12">
        <v>8480.4599999999991</v>
      </c>
      <c r="O301" s="13">
        <v>8349.9599999999991</v>
      </c>
      <c r="P301" s="18" t="s">
        <v>2356</v>
      </c>
      <c r="AD301" s="11" t="s">
        <v>2355</v>
      </c>
      <c r="AE301" s="14">
        <v>45868</v>
      </c>
    </row>
    <row r="302" spans="1:31" x14ac:dyDescent="0.25">
      <c r="A302" s="11">
        <v>2025</v>
      </c>
      <c r="B302" s="14">
        <v>45748</v>
      </c>
      <c r="C302" s="14">
        <v>45838</v>
      </c>
      <c r="D302" s="11" t="s">
        <v>88</v>
      </c>
      <c r="E302" s="4" t="s">
        <v>506</v>
      </c>
      <c r="F302" s="5" t="s">
        <v>575</v>
      </c>
      <c r="G302" s="5" t="s">
        <v>575</v>
      </c>
      <c r="H302" s="6" t="s">
        <v>654</v>
      </c>
      <c r="I302" s="6" t="s">
        <v>1789</v>
      </c>
      <c r="J302" s="3" t="s">
        <v>1790</v>
      </c>
      <c r="K302" s="3" t="s">
        <v>1791</v>
      </c>
      <c r="L302" t="s">
        <v>91</v>
      </c>
      <c r="M302" s="12">
        <v>32238.52</v>
      </c>
      <c r="O302" s="13">
        <v>27000</v>
      </c>
      <c r="P302" s="18" t="s">
        <v>2356</v>
      </c>
      <c r="AD302" s="11" t="s">
        <v>2355</v>
      </c>
      <c r="AE302" s="14">
        <v>45868</v>
      </c>
    </row>
    <row r="303" spans="1:31" x14ac:dyDescent="0.25">
      <c r="A303" s="11">
        <v>2025</v>
      </c>
      <c r="B303" s="14">
        <v>45748</v>
      </c>
      <c r="C303" s="14">
        <v>45838</v>
      </c>
      <c r="D303" s="11" t="s">
        <v>88</v>
      </c>
      <c r="E303" s="4" t="s">
        <v>507</v>
      </c>
      <c r="F303" s="5" t="s">
        <v>618</v>
      </c>
      <c r="G303" s="5" t="s">
        <v>618</v>
      </c>
      <c r="H303" s="6" t="s">
        <v>647</v>
      </c>
      <c r="I303" s="6" t="s">
        <v>1792</v>
      </c>
      <c r="J303" s="3" t="s">
        <v>1793</v>
      </c>
      <c r="K303" s="3" t="s">
        <v>1794</v>
      </c>
      <c r="L303" t="s">
        <v>91</v>
      </c>
      <c r="M303" s="12">
        <v>10989.76</v>
      </c>
      <c r="O303" s="13">
        <v>8711.34</v>
      </c>
      <c r="P303" s="18" t="s">
        <v>2356</v>
      </c>
      <c r="AD303" s="11" t="s">
        <v>2355</v>
      </c>
      <c r="AE303" s="14">
        <v>45868</v>
      </c>
    </row>
    <row r="304" spans="1:31" x14ac:dyDescent="0.25">
      <c r="A304" s="11">
        <v>2025</v>
      </c>
      <c r="B304" s="14">
        <v>45748</v>
      </c>
      <c r="C304" s="14">
        <v>45838</v>
      </c>
      <c r="D304" s="11" t="s">
        <v>88</v>
      </c>
      <c r="E304" s="4" t="s">
        <v>508</v>
      </c>
      <c r="F304" s="5" t="s">
        <v>575</v>
      </c>
      <c r="G304" s="5" t="s">
        <v>575</v>
      </c>
      <c r="H304" s="6" t="s">
        <v>653</v>
      </c>
      <c r="I304" s="6" t="s">
        <v>1795</v>
      </c>
      <c r="J304" s="3" t="s">
        <v>1456</v>
      </c>
      <c r="K304" s="3" t="s">
        <v>1796</v>
      </c>
      <c r="L304" t="s">
        <v>91</v>
      </c>
      <c r="M304" s="12">
        <v>20766.939999999999</v>
      </c>
      <c r="O304" s="13">
        <v>18000.02</v>
      </c>
      <c r="P304" s="18" t="s">
        <v>2356</v>
      </c>
      <c r="AD304" s="11" t="s">
        <v>2355</v>
      </c>
      <c r="AE304" s="14">
        <v>45868</v>
      </c>
    </row>
    <row r="305" spans="1:31" x14ac:dyDescent="0.25">
      <c r="A305" s="11">
        <v>2025</v>
      </c>
      <c r="B305" s="14">
        <v>45748</v>
      </c>
      <c r="C305" s="14">
        <v>45838</v>
      </c>
      <c r="D305" s="11" t="s">
        <v>88</v>
      </c>
      <c r="E305" s="4" t="s">
        <v>509</v>
      </c>
      <c r="F305" s="5" t="s">
        <v>575</v>
      </c>
      <c r="G305" s="5" t="s">
        <v>575</v>
      </c>
      <c r="H305" s="6" t="s">
        <v>663</v>
      </c>
      <c r="I305" s="6" t="s">
        <v>1797</v>
      </c>
      <c r="J305" s="3" t="s">
        <v>1798</v>
      </c>
      <c r="K305" s="3" t="s">
        <v>1534</v>
      </c>
      <c r="L305" t="s">
        <v>91</v>
      </c>
      <c r="M305" s="12">
        <v>18223.5</v>
      </c>
      <c r="O305" s="13">
        <v>15999.86</v>
      </c>
      <c r="P305" s="18" t="s">
        <v>2356</v>
      </c>
      <c r="AD305" s="11" t="s">
        <v>2355</v>
      </c>
      <c r="AE305" s="14">
        <v>45868</v>
      </c>
    </row>
    <row r="306" spans="1:31" x14ac:dyDescent="0.25">
      <c r="A306" s="11">
        <v>2025</v>
      </c>
      <c r="B306" s="14">
        <v>45748</v>
      </c>
      <c r="C306" s="14">
        <v>45838</v>
      </c>
      <c r="D306" s="11" t="s">
        <v>88</v>
      </c>
      <c r="E306" s="4" t="s">
        <v>510</v>
      </c>
      <c r="F306" s="5" t="s">
        <v>640</v>
      </c>
      <c r="G306" s="5" t="s">
        <v>640</v>
      </c>
      <c r="H306" s="6" t="s">
        <v>651</v>
      </c>
      <c r="I306" s="6" t="s">
        <v>1799</v>
      </c>
      <c r="J306" s="3" t="s">
        <v>1564</v>
      </c>
      <c r="K306" s="3" t="s">
        <v>1800</v>
      </c>
      <c r="L306" t="s">
        <v>91</v>
      </c>
      <c r="M306" s="12">
        <v>28396.639999999999</v>
      </c>
      <c r="O306" s="13">
        <v>24000.02</v>
      </c>
      <c r="P306" s="18" t="s">
        <v>2356</v>
      </c>
      <c r="AD306" s="11" t="s">
        <v>2355</v>
      </c>
      <c r="AE306" s="14">
        <v>45868</v>
      </c>
    </row>
    <row r="307" spans="1:31" x14ac:dyDescent="0.25">
      <c r="A307" s="11">
        <v>2025</v>
      </c>
      <c r="B307" s="14">
        <v>45748</v>
      </c>
      <c r="C307" s="14">
        <v>45838</v>
      </c>
      <c r="D307" s="11" t="s">
        <v>88</v>
      </c>
      <c r="E307" s="4" t="s">
        <v>511</v>
      </c>
      <c r="F307" s="5" t="s">
        <v>575</v>
      </c>
      <c r="G307" s="5" t="s">
        <v>575</v>
      </c>
      <c r="H307" s="6" t="s">
        <v>654</v>
      </c>
      <c r="I307" s="6" t="s">
        <v>1801</v>
      </c>
      <c r="J307" s="3" t="s">
        <v>1802</v>
      </c>
      <c r="K307" s="3" t="s">
        <v>1803</v>
      </c>
      <c r="L307" t="s">
        <v>91</v>
      </c>
      <c r="M307" s="12">
        <v>14454.4</v>
      </c>
      <c r="O307" s="13">
        <v>13000.02</v>
      </c>
      <c r="P307" s="18" t="s">
        <v>2356</v>
      </c>
      <c r="AD307" s="11" t="s">
        <v>2355</v>
      </c>
      <c r="AE307" s="14">
        <v>45868</v>
      </c>
    </row>
    <row r="308" spans="1:31" x14ac:dyDescent="0.25">
      <c r="A308" s="11">
        <v>2025</v>
      </c>
      <c r="B308" s="14">
        <v>45748</v>
      </c>
      <c r="C308" s="14">
        <v>45838</v>
      </c>
      <c r="D308" s="11" t="s">
        <v>88</v>
      </c>
      <c r="E308" s="4" t="s">
        <v>512</v>
      </c>
      <c r="F308" s="5" t="s">
        <v>575</v>
      </c>
      <c r="G308" s="5" t="s">
        <v>575</v>
      </c>
      <c r="H308" s="6" t="s">
        <v>646</v>
      </c>
      <c r="I308" s="6" t="s">
        <v>1804</v>
      </c>
      <c r="J308" s="3" t="s">
        <v>1805</v>
      </c>
      <c r="K308" s="3" t="s">
        <v>1806</v>
      </c>
      <c r="L308" t="s">
        <v>91</v>
      </c>
      <c r="M308" s="12">
        <v>8480.4599999999991</v>
      </c>
      <c r="O308" s="13">
        <v>8149.96</v>
      </c>
      <c r="P308" s="18" t="s">
        <v>2356</v>
      </c>
      <c r="AD308" s="11" t="s">
        <v>2355</v>
      </c>
      <c r="AE308" s="14">
        <v>45868</v>
      </c>
    </row>
    <row r="309" spans="1:31" x14ac:dyDescent="0.25">
      <c r="A309" s="11">
        <v>2025</v>
      </c>
      <c r="B309" s="14">
        <v>45748</v>
      </c>
      <c r="C309" s="14">
        <v>45838</v>
      </c>
      <c r="D309" s="11" t="s">
        <v>88</v>
      </c>
      <c r="E309" s="4" t="s">
        <v>513</v>
      </c>
      <c r="F309" s="5" t="s">
        <v>598</v>
      </c>
      <c r="G309" s="5" t="s">
        <v>598</v>
      </c>
      <c r="H309" s="6" t="s">
        <v>647</v>
      </c>
      <c r="I309" s="6" t="s">
        <v>1807</v>
      </c>
      <c r="J309" s="3" t="s">
        <v>1808</v>
      </c>
      <c r="K309" s="3" t="s">
        <v>1162</v>
      </c>
      <c r="L309" t="s">
        <v>91</v>
      </c>
      <c r="M309" s="12">
        <v>28841.62</v>
      </c>
      <c r="O309" s="13">
        <v>24349.96</v>
      </c>
      <c r="P309" s="18" t="s">
        <v>2356</v>
      </c>
      <c r="AD309" s="11" t="s">
        <v>2355</v>
      </c>
      <c r="AE309" s="14">
        <v>45868</v>
      </c>
    </row>
    <row r="310" spans="1:31" x14ac:dyDescent="0.25">
      <c r="A310" s="11">
        <v>2025</v>
      </c>
      <c r="B310" s="14">
        <v>45748</v>
      </c>
      <c r="C310" s="14">
        <v>45838</v>
      </c>
      <c r="D310" s="11" t="s">
        <v>88</v>
      </c>
      <c r="E310" s="4" t="s">
        <v>514</v>
      </c>
      <c r="F310" s="5" t="s">
        <v>598</v>
      </c>
      <c r="G310" s="5" t="s">
        <v>598</v>
      </c>
      <c r="H310" s="6" t="s">
        <v>647</v>
      </c>
      <c r="I310" s="6" t="s">
        <v>1809</v>
      </c>
      <c r="J310" s="3" t="s">
        <v>1810</v>
      </c>
      <c r="K310" s="3" t="s">
        <v>1811</v>
      </c>
      <c r="L310" t="s">
        <v>91</v>
      </c>
      <c r="M310" s="12">
        <v>28841.62</v>
      </c>
      <c r="O310" s="13">
        <v>24349.96</v>
      </c>
      <c r="P310" s="18" t="s">
        <v>2356</v>
      </c>
      <c r="AD310" s="11" t="s">
        <v>2355</v>
      </c>
      <c r="AE310" s="14">
        <v>45868</v>
      </c>
    </row>
    <row r="311" spans="1:31" x14ac:dyDescent="0.25">
      <c r="A311" s="11">
        <v>2025</v>
      </c>
      <c r="B311" s="14">
        <v>45748</v>
      </c>
      <c r="C311" s="14">
        <v>45838</v>
      </c>
      <c r="D311" s="11" t="s">
        <v>88</v>
      </c>
      <c r="E311" s="4" t="s">
        <v>515</v>
      </c>
      <c r="F311" s="5" t="s">
        <v>598</v>
      </c>
      <c r="G311" s="5" t="s">
        <v>598</v>
      </c>
      <c r="H311" s="6" t="s">
        <v>647</v>
      </c>
      <c r="I311" s="6" t="s">
        <v>1812</v>
      </c>
      <c r="J311" s="3" t="s">
        <v>1285</v>
      </c>
      <c r="K311" s="3" t="s">
        <v>1813</v>
      </c>
      <c r="L311" t="s">
        <v>91</v>
      </c>
      <c r="M311" s="12">
        <v>28841.62</v>
      </c>
      <c r="O311" s="13">
        <v>24349.96</v>
      </c>
      <c r="P311" s="18" t="s">
        <v>2356</v>
      </c>
      <c r="AD311" s="11" t="s">
        <v>2355</v>
      </c>
      <c r="AE311" s="14">
        <v>45868</v>
      </c>
    </row>
    <row r="312" spans="1:31" x14ac:dyDescent="0.25">
      <c r="A312" s="11">
        <v>2025</v>
      </c>
      <c r="B312" s="14">
        <v>45748</v>
      </c>
      <c r="C312" s="14">
        <v>45838</v>
      </c>
      <c r="D312" s="11" t="s">
        <v>88</v>
      </c>
      <c r="E312" s="4" t="s">
        <v>516</v>
      </c>
      <c r="F312" s="5" t="s">
        <v>598</v>
      </c>
      <c r="G312" s="5" t="s">
        <v>598</v>
      </c>
      <c r="H312" s="6" t="s">
        <v>647</v>
      </c>
      <c r="I312" s="6" t="s">
        <v>1814</v>
      </c>
      <c r="J312" s="3" t="s">
        <v>1815</v>
      </c>
      <c r="K312" s="3" t="s">
        <v>1652</v>
      </c>
      <c r="L312" t="s">
        <v>91</v>
      </c>
      <c r="M312" s="12">
        <v>28841.62</v>
      </c>
      <c r="O312" s="13">
        <v>24349.96</v>
      </c>
      <c r="P312" s="18" t="s">
        <v>2356</v>
      </c>
      <c r="AD312" s="11" t="s">
        <v>2355</v>
      </c>
      <c r="AE312" s="14">
        <v>45868</v>
      </c>
    </row>
    <row r="313" spans="1:31" x14ac:dyDescent="0.25">
      <c r="A313" s="11">
        <v>2025</v>
      </c>
      <c r="B313" s="14">
        <v>45748</v>
      </c>
      <c r="C313" s="14">
        <v>45838</v>
      </c>
      <c r="D313" s="11" t="s">
        <v>88</v>
      </c>
      <c r="E313" s="4" t="s">
        <v>517</v>
      </c>
      <c r="F313" s="5" t="s">
        <v>598</v>
      </c>
      <c r="G313" s="5" t="s">
        <v>598</v>
      </c>
      <c r="H313" s="6" t="s">
        <v>647</v>
      </c>
      <c r="I313" s="6" t="s">
        <v>1327</v>
      </c>
      <c r="J313" s="3" t="s">
        <v>1816</v>
      </c>
      <c r="K313" t="s">
        <v>1817</v>
      </c>
      <c r="L313" t="s">
        <v>91</v>
      </c>
      <c r="M313" s="12">
        <v>30030.36</v>
      </c>
      <c r="O313" s="13">
        <v>25284.78</v>
      </c>
      <c r="P313" s="18" t="s">
        <v>2356</v>
      </c>
      <c r="AD313" s="11" t="s">
        <v>2355</v>
      </c>
      <c r="AE313" s="14">
        <v>45868</v>
      </c>
    </row>
    <row r="314" spans="1:31" x14ac:dyDescent="0.25">
      <c r="A314" s="11">
        <v>2025</v>
      </c>
      <c r="B314" s="14">
        <v>45748</v>
      </c>
      <c r="C314" s="14">
        <v>45838</v>
      </c>
      <c r="D314" s="11" t="s">
        <v>88</v>
      </c>
      <c r="E314" s="4" t="s">
        <v>518</v>
      </c>
      <c r="F314" s="5" t="s">
        <v>598</v>
      </c>
      <c r="G314" s="5" t="s">
        <v>598</v>
      </c>
      <c r="H314" s="6" t="s">
        <v>647</v>
      </c>
      <c r="I314" s="6" t="s">
        <v>1818</v>
      </c>
      <c r="J314" s="3" t="s">
        <v>1819</v>
      </c>
      <c r="K314" s="3" t="s">
        <v>1196</v>
      </c>
      <c r="L314" t="s">
        <v>91</v>
      </c>
      <c r="M314" s="12">
        <v>30030.36</v>
      </c>
      <c r="O314" s="13">
        <v>25284.78</v>
      </c>
      <c r="P314" s="18" t="s">
        <v>2356</v>
      </c>
      <c r="AD314" s="11" t="s">
        <v>2355</v>
      </c>
      <c r="AE314" s="14">
        <v>45868</v>
      </c>
    </row>
    <row r="315" spans="1:31" x14ac:dyDescent="0.25">
      <c r="A315" s="11">
        <v>2025</v>
      </c>
      <c r="B315" s="14">
        <v>45748</v>
      </c>
      <c r="C315" s="14">
        <v>45838</v>
      </c>
      <c r="D315" s="11" t="s">
        <v>88</v>
      </c>
      <c r="E315" s="4" t="s">
        <v>519</v>
      </c>
      <c r="F315" s="5" t="s">
        <v>575</v>
      </c>
      <c r="G315" s="5" t="s">
        <v>575</v>
      </c>
      <c r="H315" s="6" t="s">
        <v>654</v>
      </c>
      <c r="I315" s="6" t="s">
        <v>1820</v>
      </c>
      <c r="J315" s="3" t="s">
        <v>1110</v>
      </c>
      <c r="K315" s="3" t="s">
        <v>1595</v>
      </c>
      <c r="L315" t="s">
        <v>91</v>
      </c>
      <c r="M315" s="12">
        <v>8674.82</v>
      </c>
      <c r="O315" s="13">
        <v>8523.18</v>
      </c>
      <c r="P315" s="18" t="s">
        <v>2356</v>
      </c>
      <c r="AD315" s="11" t="s">
        <v>2355</v>
      </c>
      <c r="AE315" s="14">
        <v>45868</v>
      </c>
    </row>
    <row r="316" spans="1:31" x14ac:dyDescent="0.25">
      <c r="A316" s="11">
        <v>2025</v>
      </c>
      <c r="B316" s="14">
        <v>45748</v>
      </c>
      <c r="C316" s="14">
        <v>45838</v>
      </c>
      <c r="D316" s="11" t="s">
        <v>88</v>
      </c>
      <c r="E316" s="4" t="s">
        <v>520</v>
      </c>
      <c r="F316" s="5" t="s">
        <v>575</v>
      </c>
      <c r="G316" s="5" t="s">
        <v>575</v>
      </c>
      <c r="H316" s="6" t="s">
        <v>653</v>
      </c>
      <c r="I316" s="6" t="s">
        <v>1505</v>
      </c>
      <c r="J316" s="3" t="s">
        <v>1821</v>
      </c>
      <c r="K316" s="3" t="s">
        <v>1822</v>
      </c>
      <c r="L316" t="s">
        <v>91</v>
      </c>
      <c r="M316" s="12">
        <v>8480.4599999999991</v>
      </c>
      <c r="O316" s="13">
        <v>8349.9599999999991</v>
      </c>
      <c r="P316" s="18" t="s">
        <v>2356</v>
      </c>
      <c r="AD316" s="11" t="s">
        <v>2355</v>
      </c>
      <c r="AE316" s="14">
        <v>45868</v>
      </c>
    </row>
    <row r="317" spans="1:31" x14ac:dyDescent="0.25">
      <c r="A317" s="11">
        <v>2025</v>
      </c>
      <c r="B317" s="14">
        <v>45748</v>
      </c>
      <c r="C317" s="14">
        <v>45838</v>
      </c>
      <c r="D317" s="11" t="s">
        <v>88</v>
      </c>
      <c r="E317" s="4" t="s">
        <v>521</v>
      </c>
      <c r="F317" s="5" t="s">
        <v>2325</v>
      </c>
      <c r="G317" s="5" t="s">
        <v>2325</v>
      </c>
      <c r="H317" s="6" t="s">
        <v>662</v>
      </c>
      <c r="I317" s="6" t="s">
        <v>1823</v>
      </c>
      <c r="J317" s="3" t="s">
        <v>1247</v>
      </c>
      <c r="K317" s="3" t="s">
        <v>1717</v>
      </c>
      <c r="L317" t="s">
        <v>91</v>
      </c>
      <c r="M317" s="12">
        <v>17206.38</v>
      </c>
      <c r="O317" s="13">
        <v>15200</v>
      </c>
      <c r="P317" s="18" t="s">
        <v>2356</v>
      </c>
      <c r="AD317" s="11" t="s">
        <v>2355</v>
      </c>
      <c r="AE317" s="14">
        <v>45868</v>
      </c>
    </row>
    <row r="318" spans="1:31" x14ac:dyDescent="0.25">
      <c r="A318" s="11">
        <v>2025</v>
      </c>
      <c r="B318" s="14">
        <v>45748</v>
      </c>
      <c r="C318" s="14">
        <v>45838</v>
      </c>
      <c r="D318" s="11" t="s">
        <v>88</v>
      </c>
      <c r="E318" s="4" t="s">
        <v>522</v>
      </c>
      <c r="F318" s="5" t="s">
        <v>641</v>
      </c>
      <c r="G318" s="5" t="s">
        <v>641</v>
      </c>
      <c r="H318" s="6" t="s">
        <v>675</v>
      </c>
      <c r="I318" s="6" t="s">
        <v>1824</v>
      </c>
      <c r="J318" s="3" t="s">
        <v>1825</v>
      </c>
      <c r="K318" s="3" t="s">
        <v>1323</v>
      </c>
      <c r="L318" t="s">
        <v>92</v>
      </c>
      <c r="M318" s="12">
        <v>36577.919999999998</v>
      </c>
      <c r="O318" s="13">
        <v>30318.78</v>
      </c>
      <c r="P318" s="18" t="s">
        <v>2356</v>
      </c>
      <c r="AD318" s="11" t="s">
        <v>2355</v>
      </c>
      <c r="AE318" s="14">
        <v>45868</v>
      </c>
    </row>
    <row r="319" spans="1:31" x14ac:dyDescent="0.25">
      <c r="A319" s="11">
        <v>2025</v>
      </c>
      <c r="B319" s="14">
        <v>45748</v>
      </c>
      <c r="C319" s="14">
        <v>45838</v>
      </c>
      <c r="D319" s="11" t="s">
        <v>88</v>
      </c>
      <c r="E319" s="4" t="s">
        <v>523</v>
      </c>
      <c r="F319" s="5" t="s">
        <v>575</v>
      </c>
      <c r="G319" s="5" t="s">
        <v>575</v>
      </c>
      <c r="H319" s="6" t="s">
        <v>653</v>
      </c>
      <c r="I319" s="6" t="s">
        <v>1826</v>
      </c>
      <c r="J319" s="3" t="s">
        <v>1145</v>
      </c>
      <c r="K319" s="3" t="s">
        <v>1827</v>
      </c>
      <c r="L319" t="s">
        <v>92</v>
      </c>
      <c r="M319" s="12">
        <v>8182.68</v>
      </c>
      <c r="O319" s="13">
        <v>8182.68</v>
      </c>
      <c r="P319" s="18" t="s">
        <v>2356</v>
      </c>
      <c r="AD319" s="11" t="s">
        <v>2355</v>
      </c>
      <c r="AE319" s="14">
        <v>45868</v>
      </c>
    </row>
    <row r="320" spans="1:31" x14ac:dyDescent="0.25">
      <c r="A320" s="11">
        <v>2025</v>
      </c>
      <c r="B320" s="14">
        <v>45748</v>
      </c>
      <c r="C320" s="14">
        <v>45838</v>
      </c>
      <c r="D320" s="11" t="s">
        <v>88</v>
      </c>
      <c r="E320" s="4" t="s">
        <v>524</v>
      </c>
      <c r="F320" s="5" t="s">
        <v>618</v>
      </c>
      <c r="G320" s="5" t="s">
        <v>618</v>
      </c>
      <c r="H320" s="6" t="s">
        <v>647</v>
      </c>
      <c r="I320" s="6" t="s">
        <v>1828</v>
      </c>
      <c r="J320" s="3" t="s">
        <v>1829</v>
      </c>
      <c r="K320" s="3" t="s">
        <v>1461</v>
      </c>
      <c r="L320" t="s">
        <v>91</v>
      </c>
      <c r="M320" s="12">
        <v>10989.76</v>
      </c>
      <c r="O320" s="13">
        <v>10111.34</v>
      </c>
      <c r="P320" s="18" t="s">
        <v>2356</v>
      </c>
      <c r="AD320" s="11" t="s">
        <v>2355</v>
      </c>
      <c r="AE320" s="14">
        <v>45868</v>
      </c>
    </row>
    <row r="321" spans="1:31" x14ac:dyDescent="0.25">
      <c r="A321" s="11">
        <v>2025</v>
      </c>
      <c r="B321" s="14">
        <v>45748</v>
      </c>
      <c r="C321" s="14">
        <v>45838</v>
      </c>
      <c r="D321" s="11" t="s">
        <v>88</v>
      </c>
      <c r="E321" s="4" t="s">
        <v>525</v>
      </c>
      <c r="F321" s="5" t="s">
        <v>575</v>
      </c>
      <c r="G321" s="5" t="s">
        <v>575</v>
      </c>
      <c r="H321" s="6" t="s">
        <v>676</v>
      </c>
      <c r="I321" s="6" t="s">
        <v>1830</v>
      </c>
      <c r="J321" s="3" t="s">
        <v>1831</v>
      </c>
      <c r="K321" s="3" t="s">
        <v>1323</v>
      </c>
      <c r="L321" t="s">
        <v>91</v>
      </c>
      <c r="M321" s="12">
        <v>8480.4599999999991</v>
      </c>
      <c r="O321" s="13">
        <v>8349.9599999999991</v>
      </c>
      <c r="P321" s="18" t="s">
        <v>2356</v>
      </c>
      <c r="AD321" s="11" t="s">
        <v>2355</v>
      </c>
      <c r="AE321" s="14">
        <v>45868</v>
      </c>
    </row>
    <row r="322" spans="1:31" x14ac:dyDescent="0.25">
      <c r="A322" s="11">
        <v>2025</v>
      </c>
      <c r="B322" s="14">
        <v>45748</v>
      </c>
      <c r="C322" s="14">
        <v>45838</v>
      </c>
      <c r="D322" s="11" t="s">
        <v>88</v>
      </c>
      <c r="E322" s="4" t="s">
        <v>526</v>
      </c>
      <c r="F322" s="5" t="s">
        <v>639</v>
      </c>
      <c r="G322" s="5" t="s">
        <v>639</v>
      </c>
      <c r="H322" s="6" t="s">
        <v>647</v>
      </c>
      <c r="I322" s="6" t="s">
        <v>1832</v>
      </c>
      <c r="J322" s="3" t="s">
        <v>1833</v>
      </c>
      <c r="K322" s="3" t="s">
        <v>1834</v>
      </c>
      <c r="L322" t="s">
        <v>91</v>
      </c>
      <c r="M322" s="12">
        <v>15680.54</v>
      </c>
      <c r="O322" s="13">
        <v>14000.08</v>
      </c>
      <c r="P322" s="18" t="s">
        <v>2356</v>
      </c>
      <c r="AD322" s="11" t="s">
        <v>2355</v>
      </c>
      <c r="AE322" s="14">
        <v>45868</v>
      </c>
    </row>
    <row r="323" spans="1:31" x14ac:dyDescent="0.25">
      <c r="A323" s="11">
        <v>2025</v>
      </c>
      <c r="B323" s="14">
        <v>45748</v>
      </c>
      <c r="C323" s="14">
        <v>45838</v>
      </c>
      <c r="D323" s="11" t="s">
        <v>88</v>
      </c>
      <c r="E323" s="4" t="s">
        <v>527</v>
      </c>
      <c r="F323" s="5" t="s">
        <v>638</v>
      </c>
      <c r="G323" s="5" t="s">
        <v>638</v>
      </c>
      <c r="H323" s="6" t="s">
        <v>668</v>
      </c>
      <c r="I323" s="6" t="s">
        <v>1835</v>
      </c>
      <c r="J323" s="3" t="s">
        <v>1836</v>
      </c>
      <c r="K323" s="3" t="s">
        <v>1837</v>
      </c>
      <c r="L323" t="s">
        <v>91</v>
      </c>
      <c r="M323" s="12">
        <v>16952.080000000002</v>
      </c>
      <c r="O323" s="13">
        <v>15000.02</v>
      </c>
      <c r="P323" s="18" t="s">
        <v>2356</v>
      </c>
      <c r="AD323" s="11" t="s">
        <v>2355</v>
      </c>
      <c r="AE323" s="14">
        <v>45868</v>
      </c>
    </row>
    <row r="324" spans="1:31" x14ac:dyDescent="0.25">
      <c r="A324" s="11">
        <v>2025</v>
      </c>
      <c r="B324" s="14">
        <v>45748</v>
      </c>
      <c r="C324" s="14">
        <v>45838</v>
      </c>
      <c r="D324" s="11" t="s">
        <v>88</v>
      </c>
      <c r="E324" s="4" t="s">
        <v>528</v>
      </c>
      <c r="F324" s="5" t="s">
        <v>575</v>
      </c>
      <c r="G324" s="5" t="s">
        <v>575</v>
      </c>
      <c r="H324" s="6" t="s">
        <v>658</v>
      </c>
      <c r="I324" s="6" t="s">
        <v>1838</v>
      </c>
      <c r="J324" s="3" t="s">
        <v>1839</v>
      </c>
      <c r="K324" s="3" t="s">
        <v>1508</v>
      </c>
      <c r="L324" t="s">
        <v>92</v>
      </c>
      <c r="M324" s="12">
        <v>21280.46</v>
      </c>
      <c r="O324" s="13">
        <v>18203.86</v>
      </c>
      <c r="P324" s="18" t="s">
        <v>2356</v>
      </c>
      <c r="AD324" s="11" t="s">
        <v>2355</v>
      </c>
      <c r="AE324" s="14">
        <v>45868</v>
      </c>
    </row>
    <row r="325" spans="1:31" x14ac:dyDescent="0.25">
      <c r="A325" s="11">
        <v>2025</v>
      </c>
      <c r="B325" s="14">
        <v>45748</v>
      </c>
      <c r="C325" s="14">
        <v>45838</v>
      </c>
      <c r="D325" s="11" t="s">
        <v>88</v>
      </c>
      <c r="E325" s="4" t="s">
        <v>529</v>
      </c>
      <c r="F325" s="5" t="s">
        <v>575</v>
      </c>
      <c r="G325" s="5" t="s">
        <v>575</v>
      </c>
      <c r="H325" s="6" t="s">
        <v>647</v>
      </c>
      <c r="I325" s="6" t="s">
        <v>1840</v>
      </c>
      <c r="J325" s="3" t="s">
        <v>1196</v>
      </c>
      <c r="K325" s="3" t="s">
        <v>1841</v>
      </c>
      <c r="L325" t="s">
        <v>91</v>
      </c>
      <c r="M325" s="12">
        <v>16771.919999999998</v>
      </c>
      <c r="O325" s="13">
        <v>14858.34</v>
      </c>
      <c r="P325" s="18" t="s">
        <v>2356</v>
      </c>
      <c r="AD325" s="11" t="s">
        <v>2355</v>
      </c>
      <c r="AE325" s="14">
        <v>45868</v>
      </c>
    </row>
    <row r="326" spans="1:31" x14ac:dyDescent="0.25">
      <c r="A326" s="11">
        <v>2025</v>
      </c>
      <c r="B326" s="14">
        <v>45748</v>
      </c>
      <c r="C326" s="14">
        <v>45838</v>
      </c>
      <c r="D326" s="11" t="s">
        <v>88</v>
      </c>
      <c r="E326" s="4" t="s">
        <v>530</v>
      </c>
      <c r="F326" s="5" t="s">
        <v>575</v>
      </c>
      <c r="G326" s="5" t="s">
        <v>575</v>
      </c>
      <c r="H326" s="6" t="s">
        <v>647</v>
      </c>
      <c r="I326" s="6" t="s">
        <v>1842</v>
      </c>
      <c r="J326" s="3" t="s">
        <v>1843</v>
      </c>
      <c r="K326" s="3" t="s">
        <v>1844</v>
      </c>
      <c r="L326" t="s">
        <v>91</v>
      </c>
      <c r="M326" s="12">
        <v>25344.639999999999</v>
      </c>
      <c r="O326" s="13">
        <v>21599.94</v>
      </c>
      <c r="P326" s="18" t="s">
        <v>2356</v>
      </c>
      <c r="AD326" s="11" t="s">
        <v>2355</v>
      </c>
      <c r="AE326" s="14">
        <v>45868</v>
      </c>
    </row>
    <row r="327" spans="1:31" x14ac:dyDescent="0.25">
      <c r="A327" s="11">
        <v>2025</v>
      </c>
      <c r="B327" s="14">
        <v>45748</v>
      </c>
      <c r="C327" s="14">
        <v>45838</v>
      </c>
      <c r="D327" s="11" t="s">
        <v>88</v>
      </c>
      <c r="E327" s="4" t="s">
        <v>531</v>
      </c>
      <c r="F327" s="5" t="s">
        <v>575</v>
      </c>
      <c r="G327" s="5" t="s">
        <v>575</v>
      </c>
      <c r="H327" s="6" t="s">
        <v>645</v>
      </c>
      <c r="I327" s="6" t="s">
        <v>1845</v>
      </c>
      <c r="J327" s="3" t="s">
        <v>1846</v>
      </c>
      <c r="K327" s="3" t="s">
        <v>1847</v>
      </c>
      <c r="L327" t="s">
        <v>91</v>
      </c>
      <c r="M327" s="12">
        <v>9744.56</v>
      </c>
      <c r="O327" s="13">
        <v>9476.5400000000009</v>
      </c>
      <c r="P327" s="18" t="s">
        <v>2356</v>
      </c>
      <c r="AD327" s="11" t="s">
        <v>2355</v>
      </c>
      <c r="AE327" s="14">
        <v>45868</v>
      </c>
    </row>
    <row r="328" spans="1:31" x14ac:dyDescent="0.25">
      <c r="A328" s="11">
        <v>2025</v>
      </c>
      <c r="B328" s="14">
        <v>45748</v>
      </c>
      <c r="C328" s="14">
        <v>45838</v>
      </c>
      <c r="D328" s="11" t="s">
        <v>88</v>
      </c>
      <c r="E328" s="4" t="s">
        <v>532</v>
      </c>
      <c r="F328" s="5" t="s">
        <v>575</v>
      </c>
      <c r="G328" s="5" t="s">
        <v>575</v>
      </c>
      <c r="H328" s="6" t="s">
        <v>662</v>
      </c>
      <c r="I328" s="6" t="s">
        <v>1848</v>
      </c>
      <c r="J328" s="3" t="s">
        <v>1849</v>
      </c>
      <c r="K328" s="3" t="s">
        <v>1850</v>
      </c>
      <c r="L328" t="s">
        <v>91</v>
      </c>
      <c r="M328" s="12">
        <v>13845.22</v>
      </c>
      <c r="O328" s="13">
        <v>12500</v>
      </c>
      <c r="P328" s="18" t="s">
        <v>2356</v>
      </c>
      <c r="AD328" s="11" t="s">
        <v>2355</v>
      </c>
      <c r="AE328" s="14">
        <v>45868</v>
      </c>
    </row>
    <row r="329" spans="1:31" x14ac:dyDescent="0.25">
      <c r="A329" s="11">
        <v>2025</v>
      </c>
      <c r="B329" s="14">
        <v>45748</v>
      </c>
      <c r="C329" s="14">
        <v>45838</v>
      </c>
      <c r="D329" s="11" t="s">
        <v>88</v>
      </c>
      <c r="E329" s="4" t="s">
        <v>533</v>
      </c>
      <c r="F329" s="5" t="s">
        <v>575</v>
      </c>
      <c r="G329" s="5" t="s">
        <v>575</v>
      </c>
      <c r="H329" s="6" t="s">
        <v>662</v>
      </c>
      <c r="I329" s="6" t="s">
        <v>1851</v>
      </c>
      <c r="J329" s="3" t="s">
        <v>1852</v>
      </c>
      <c r="K329" s="3" t="s">
        <v>1306</v>
      </c>
      <c r="L329" t="s">
        <v>92</v>
      </c>
      <c r="M329" s="12">
        <v>13845.22</v>
      </c>
      <c r="O329" s="13">
        <v>12500</v>
      </c>
      <c r="P329" s="18" t="s">
        <v>2356</v>
      </c>
      <c r="AD329" s="11" t="s">
        <v>2355</v>
      </c>
      <c r="AE329" s="14">
        <v>45868</v>
      </c>
    </row>
    <row r="330" spans="1:31" x14ac:dyDescent="0.25">
      <c r="A330" s="11">
        <v>2025</v>
      </c>
      <c r="B330" s="14">
        <v>45748</v>
      </c>
      <c r="C330" s="14">
        <v>45838</v>
      </c>
      <c r="D330" s="11" t="s">
        <v>88</v>
      </c>
      <c r="E330" s="4" t="s">
        <v>534</v>
      </c>
      <c r="F330" s="5" t="s">
        <v>598</v>
      </c>
      <c r="G330" s="5" t="s">
        <v>598</v>
      </c>
      <c r="H330" s="6" t="s">
        <v>656</v>
      </c>
      <c r="I330" s="6" t="s">
        <v>1555</v>
      </c>
      <c r="J330" s="3" t="s">
        <v>1853</v>
      </c>
      <c r="K330" s="3" t="s">
        <v>1854</v>
      </c>
      <c r="L330" t="s">
        <v>91</v>
      </c>
      <c r="M330" s="12">
        <v>8480.4599999999991</v>
      </c>
      <c r="O330" s="13">
        <v>8349.9599999999991</v>
      </c>
      <c r="P330" s="18" t="s">
        <v>2356</v>
      </c>
      <c r="AD330" s="11" t="s">
        <v>2355</v>
      </c>
      <c r="AE330" s="14">
        <v>45868</v>
      </c>
    </row>
    <row r="331" spans="1:31" x14ac:dyDescent="0.25">
      <c r="A331" s="11">
        <v>2025</v>
      </c>
      <c r="B331" s="14">
        <v>45748</v>
      </c>
      <c r="C331" s="14">
        <v>45838</v>
      </c>
      <c r="D331" s="11" t="s">
        <v>88</v>
      </c>
      <c r="E331" s="4" t="s">
        <v>535</v>
      </c>
      <c r="F331" s="5" t="s">
        <v>575</v>
      </c>
      <c r="G331" s="5" t="s">
        <v>575</v>
      </c>
      <c r="H331" s="6" t="s">
        <v>660</v>
      </c>
      <c r="I331" s="6" t="s">
        <v>1855</v>
      </c>
      <c r="J331" s="3" t="s">
        <v>1793</v>
      </c>
      <c r="K331" s="3" t="s">
        <v>1265</v>
      </c>
      <c r="L331" t="s">
        <v>91</v>
      </c>
      <c r="M331" s="12">
        <v>36161.199999999997</v>
      </c>
      <c r="O331" s="13">
        <v>30000.06</v>
      </c>
      <c r="P331" s="18" t="s">
        <v>2356</v>
      </c>
      <c r="AD331" s="11" t="s">
        <v>2355</v>
      </c>
      <c r="AE331" s="14">
        <v>45868</v>
      </c>
    </row>
    <row r="332" spans="1:31" x14ac:dyDescent="0.25">
      <c r="A332" s="11">
        <v>2025</v>
      </c>
      <c r="B332" s="14">
        <v>45748</v>
      </c>
      <c r="C332" s="14">
        <v>45838</v>
      </c>
      <c r="D332" s="11" t="s">
        <v>88</v>
      </c>
      <c r="E332" s="4" t="s">
        <v>536</v>
      </c>
      <c r="F332" s="5" t="s">
        <v>620</v>
      </c>
      <c r="G332" s="5" t="s">
        <v>620</v>
      </c>
      <c r="H332" s="6" t="s">
        <v>660</v>
      </c>
      <c r="I332" s="6" t="s">
        <v>1856</v>
      </c>
      <c r="J332" s="3" t="s">
        <v>1857</v>
      </c>
      <c r="K332" s="3" t="s">
        <v>1585</v>
      </c>
      <c r="L332" t="s">
        <v>92</v>
      </c>
      <c r="M332" s="12">
        <v>9742.74</v>
      </c>
      <c r="O332" s="13">
        <v>9474.9</v>
      </c>
      <c r="P332" s="18" t="s">
        <v>2356</v>
      </c>
      <c r="AD332" s="11" t="s">
        <v>2355</v>
      </c>
      <c r="AE332" s="14">
        <v>45868</v>
      </c>
    </row>
    <row r="333" spans="1:31" x14ac:dyDescent="0.25">
      <c r="A333" s="11">
        <v>2025</v>
      </c>
      <c r="B333" s="14">
        <v>45748</v>
      </c>
      <c r="C333" s="14">
        <v>45838</v>
      </c>
      <c r="D333" s="11" t="s">
        <v>88</v>
      </c>
      <c r="E333" s="4" t="s">
        <v>537</v>
      </c>
      <c r="F333" s="5" t="s">
        <v>2323</v>
      </c>
      <c r="G333" s="5" t="s">
        <v>2330</v>
      </c>
      <c r="H333" s="6" t="s">
        <v>661</v>
      </c>
      <c r="I333" s="6" t="s">
        <v>1858</v>
      </c>
      <c r="J333" s="3" t="s">
        <v>1859</v>
      </c>
      <c r="K333" s="3" t="s">
        <v>1470</v>
      </c>
      <c r="L333" t="s">
        <v>92</v>
      </c>
      <c r="M333" s="12">
        <v>8480.4599999999991</v>
      </c>
      <c r="O333" s="13">
        <v>8349.9599999999991</v>
      </c>
      <c r="P333" s="18" t="s">
        <v>2356</v>
      </c>
      <c r="AD333" s="11" t="s">
        <v>2355</v>
      </c>
      <c r="AE333" s="14">
        <v>45868</v>
      </c>
    </row>
    <row r="334" spans="1:31" x14ac:dyDescent="0.25">
      <c r="A334" s="11">
        <v>2025</v>
      </c>
      <c r="B334" s="14">
        <v>45748</v>
      </c>
      <c r="C334" s="14">
        <v>45838</v>
      </c>
      <c r="D334" s="11" t="s">
        <v>88</v>
      </c>
      <c r="E334" s="4" t="s">
        <v>538</v>
      </c>
      <c r="F334" s="5" t="s">
        <v>575</v>
      </c>
      <c r="G334" s="5" t="s">
        <v>575</v>
      </c>
      <c r="H334" s="6" t="s">
        <v>660</v>
      </c>
      <c r="I334" s="6" t="s">
        <v>1860</v>
      </c>
      <c r="J334" s="3" t="s">
        <v>1861</v>
      </c>
      <c r="K334" s="3" t="s">
        <v>1576</v>
      </c>
      <c r="L334" t="s">
        <v>91</v>
      </c>
      <c r="M334" s="12">
        <v>8480.4599999999991</v>
      </c>
      <c r="O334" s="13">
        <v>8349.9599999999991</v>
      </c>
      <c r="P334" s="18" t="s">
        <v>2356</v>
      </c>
      <c r="AD334" s="11" t="s">
        <v>2355</v>
      </c>
      <c r="AE334" s="14">
        <v>45868</v>
      </c>
    </row>
    <row r="335" spans="1:31" x14ac:dyDescent="0.25">
      <c r="A335" s="11">
        <v>2025</v>
      </c>
      <c r="B335" s="14">
        <v>45748</v>
      </c>
      <c r="C335" s="14">
        <v>45838</v>
      </c>
      <c r="D335" s="11" t="s">
        <v>88</v>
      </c>
      <c r="E335" s="4" t="s">
        <v>539</v>
      </c>
      <c r="F335" s="5" t="s">
        <v>575</v>
      </c>
      <c r="G335" s="5" t="s">
        <v>575</v>
      </c>
      <c r="H335" s="6" t="s">
        <v>662</v>
      </c>
      <c r="I335" s="6" t="s">
        <v>1862</v>
      </c>
      <c r="J335" s="3" t="s">
        <v>1863</v>
      </c>
      <c r="K335" s="3" t="s">
        <v>1634</v>
      </c>
      <c r="L335" t="s">
        <v>92</v>
      </c>
      <c r="M335" s="12">
        <v>8480.4599999999991</v>
      </c>
      <c r="O335" s="13">
        <v>8149.96</v>
      </c>
      <c r="P335" s="18" t="s">
        <v>2356</v>
      </c>
      <c r="AD335" s="11" t="s">
        <v>2355</v>
      </c>
      <c r="AE335" s="14">
        <v>45868</v>
      </c>
    </row>
    <row r="336" spans="1:31" x14ac:dyDescent="0.25">
      <c r="A336" s="11">
        <v>2025</v>
      </c>
      <c r="B336" s="14">
        <v>45748</v>
      </c>
      <c r="C336" s="14">
        <v>45838</v>
      </c>
      <c r="D336" s="11" t="s">
        <v>88</v>
      </c>
      <c r="E336" s="4" t="s">
        <v>540</v>
      </c>
      <c r="F336" s="5" t="s">
        <v>589</v>
      </c>
      <c r="G336" s="5" t="s">
        <v>589</v>
      </c>
      <c r="H336" s="6" t="s">
        <v>654</v>
      </c>
      <c r="I336" s="6" t="s">
        <v>1864</v>
      </c>
      <c r="J336" s="3" t="s">
        <v>1678</v>
      </c>
      <c r="K336" s="3" t="s">
        <v>1865</v>
      </c>
      <c r="L336" t="s">
        <v>91</v>
      </c>
      <c r="M336" s="12">
        <v>8480.4599999999991</v>
      </c>
      <c r="O336" s="13">
        <v>8349.9599999999991</v>
      </c>
      <c r="P336" s="18" t="s">
        <v>2356</v>
      </c>
      <c r="AD336" s="11" t="s">
        <v>2355</v>
      </c>
      <c r="AE336" s="14">
        <v>45868</v>
      </c>
    </row>
    <row r="337" spans="1:31" x14ac:dyDescent="0.25">
      <c r="A337" s="11">
        <v>2025</v>
      </c>
      <c r="B337" s="14">
        <v>45748</v>
      </c>
      <c r="C337" s="14">
        <v>45838</v>
      </c>
      <c r="D337" s="11" t="s">
        <v>88</v>
      </c>
      <c r="E337" s="4" t="s">
        <v>541</v>
      </c>
      <c r="F337" s="5" t="s">
        <v>575</v>
      </c>
      <c r="G337" s="5" t="s">
        <v>575</v>
      </c>
      <c r="H337" s="6" t="s">
        <v>654</v>
      </c>
      <c r="I337" s="6" t="s">
        <v>1866</v>
      </c>
      <c r="J337" s="3" t="s">
        <v>1355</v>
      </c>
      <c r="K337" s="3" t="s">
        <v>1867</v>
      </c>
      <c r="L337" t="s">
        <v>92</v>
      </c>
      <c r="M337" s="12">
        <v>8480.4599999999991</v>
      </c>
      <c r="O337" s="13">
        <v>8349.9599999999991</v>
      </c>
      <c r="P337" s="18" t="s">
        <v>2356</v>
      </c>
      <c r="AD337" s="11" t="s">
        <v>2355</v>
      </c>
      <c r="AE337" s="14">
        <v>45868</v>
      </c>
    </row>
    <row r="338" spans="1:31" x14ac:dyDescent="0.25">
      <c r="A338" s="11">
        <v>2025</v>
      </c>
      <c r="B338" s="14">
        <v>45748</v>
      </c>
      <c r="C338" s="14">
        <v>45838</v>
      </c>
      <c r="D338" s="11" t="s">
        <v>88</v>
      </c>
      <c r="E338" s="4" t="s">
        <v>542</v>
      </c>
      <c r="F338" s="5" t="s">
        <v>575</v>
      </c>
      <c r="G338" s="5" t="s">
        <v>575</v>
      </c>
      <c r="H338" s="6" t="s">
        <v>659</v>
      </c>
      <c r="I338" s="6" t="s">
        <v>1868</v>
      </c>
      <c r="J338" s="3" t="s">
        <v>1272</v>
      </c>
      <c r="K338" s="3" t="s">
        <v>1869</v>
      </c>
      <c r="L338" t="s">
        <v>92</v>
      </c>
      <c r="M338" s="12">
        <v>8480.4599999999991</v>
      </c>
      <c r="O338" s="13">
        <v>8349.9599999999991</v>
      </c>
      <c r="P338" s="18" t="s">
        <v>2356</v>
      </c>
      <c r="AD338" s="11" t="s">
        <v>2355</v>
      </c>
      <c r="AE338" s="14">
        <v>45868</v>
      </c>
    </row>
    <row r="339" spans="1:31" x14ac:dyDescent="0.25">
      <c r="A339" s="11">
        <v>2025</v>
      </c>
      <c r="B339" s="14">
        <v>45748</v>
      </c>
      <c r="C339" s="14">
        <v>45838</v>
      </c>
      <c r="D339" s="11" t="s">
        <v>88</v>
      </c>
      <c r="E339" s="4" t="s">
        <v>543</v>
      </c>
      <c r="F339" s="5" t="s">
        <v>575</v>
      </c>
      <c r="G339" s="5" t="s">
        <v>575</v>
      </c>
      <c r="H339" s="6" t="s">
        <v>647</v>
      </c>
      <c r="I339" s="6" t="s">
        <v>1493</v>
      </c>
      <c r="J339" s="3" t="s">
        <v>1870</v>
      </c>
      <c r="K339" s="3" t="s">
        <v>1871</v>
      </c>
      <c r="L339" t="s">
        <v>91</v>
      </c>
      <c r="M339" s="12">
        <v>8480.4599999999991</v>
      </c>
      <c r="O339" s="13">
        <v>8349.9599999999991</v>
      </c>
      <c r="P339" s="18" t="s">
        <v>2356</v>
      </c>
      <c r="AD339" s="11" t="s">
        <v>2355</v>
      </c>
      <c r="AE339" s="14">
        <v>45868</v>
      </c>
    </row>
    <row r="340" spans="1:31" x14ac:dyDescent="0.25">
      <c r="A340" s="11">
        <v>2025</v>
      </c>
      <c r="B340" s="14">
        <v>45748</v>
      </c>
      <c r="C340" s="14">
        <v>45838</v>
      </c>
      <c r="D340" s="11" t="s">
        <v>88</v>
      </c>
      <c r="E340" s="4" t="s">
        <v>544</v>
      </c>
      <c r="F340" s="5" t="s">
        <v>2324</v>
      </c>
      <c r="G340" s="5" t="s">
        <v>2324</v>
      </c>
      <c r="H340" s="6" t="s">
        <v>662</v>
      </c>
      <c r="I340" s="6" t="s">
        <v>1872</v>
      </c>
      <c r="J340" s="3" t="s">
        <v>1873</v>
      </c>
      <c r="K340" s="3" t="s">
        <v>1874</v>
      </c>
      <c r="L340" t="s">
        <v>92</v>
      </c>
      <c r="M340" s="12">
        <v>13845.22</v>
      </c>
      <c r="O340" s="13">
        <v>12500</v>
      </c>
      <c r="P340" s="18" t="s">
        <v>2356</v>
      </c>
      <c r="AD340" s="11" t="s">
        <v>2355</v>
      </c>
      <c r="AE340" s="14">
        <v>45868</v>
      </c>
    </row>
    <row r="341" spans="1:31" x14ac:dyDescent="0.25">
      <c r="A341" s="11">
        <v>2025</v>
      </c>
      <c r="B341" s="14">
        <v>45748</v>
      </c>
      <c r="C341" s="14">
        <v>45838</v>
      </c>
      <c r="D341" s="11" t="s">
        <v>88</v>
      </c>
      <c r="E341" s="4" t="s">
        <v>545</v>
      </c>
      <c r="F341" s="5" t="s">
        <v>2326</v>
      </c>
      <c r="G341" s="5" t="s">
        <v>2326</v>
      </c>
      <c r="H341" s="6" t="s">
        <v>668</v>
      </c>
      <c r="I341" s="6" t="s">
        <v>1875</v>
      </c>
      <c r="J341" s="3" t="s">
        <v>1876</v>
      </c>
      <c r="K341" s="3" t="s">
        <v>1150</v>
      </c>
      <c r="L341" t="s">
        <v>92</v>
      </c>
      <c r="M341" s="12">
        <v>56024.06</v>
      </c>
      <c r="O341" s="13">
        <v>44752.88</v>
      </c>
      <c r="P341" s="18" t="s">
        <v>2356</v>
      </c>
      <c r="AD341" s="11" t="s">
        <v>2355</v>
      </c>
      <c r="AE341" s="14">
        <v>45868</v>
      </c>
    </row>
    <row r="342" spans="1:31" x14ac:dyDescent="0.25">
      <c r="A342" s="11">
        <v>2025</v>
      </c>
      <c r="B342" s="14">
        <v>45748</v>
      </c>
      <c r="C342" s="14">
        <v>45838</v>
      </c>
      <c r="D342" s="11" t="s">
        <v>88</v>
      </c>
      <c r="E342" s="4" t="s">
        <v>546</v>
      </c>
      <c r="F342" s="5" t="s">
        <v>575</v>
      </c>
      <c r="G342" s="5" t="s">
        <v>575</v>
      </c>
      <c r="H342" s="6" t="s">
        <v>668</v>
      </c>
      <c r="I342" s="6" t="s">
        <v>1877</v>
      </c>
      <c r="J342" s="3" t="s">
        <v>1878</v>
      </c>
      <c r="K342" s="3" t="s">
        <v>1879</v>
      </c>
      <c r="L342" t="s">
        <v>91</v>
      </c>
      <c r="M342" s="12">
        <v>18223.8</v>
      </c>
      <c r="O342" s="13">
        <v>16000.1</v>
      </c>
      <c r="P342" s="18" t="s">
        <v>2356</v>
      </c>
      <c r="AD342" s="11" t="s">
        <v>2355</v>
      </c>
      <c r="AE342" s="14">
        <v>45868</v>
      </c>
    </row>
    <row r="343" spans="1:31" x14ac:dyDescent="0.25">
      <c r="A343" s="11">
        <v>2025</v>
      </c>
      <c r="B343" s="14">
        <v>45748</v>
      </c>
      <c r="C343" s="14">
        <v>45838</v>
      </c>
      <c r="D343" s="11" t="s">
        <v>88</v>
      </c>
      <c r="E343" s="4" t="s">
        <v>547</v>
      </c>
      <c r="F343" s="5" t="s">
        <v>575</v>
      </c>
      <c r="G343" s="5" t="s">
        <v>575</v>
      </c>
      <c r="H343" s="6" t="s">
        <v>665</v>
      </c>
      <c r="I343" s="6" t="s">
        <v>1880</v>
      </c>
      <c r="J343" s="3" t="s">
        <v>1881</v>
      </c>
      <c r="K343" s="3" t="s">
        <v>1882</v>
      </c>
      <c r="L343" t="s">
        <v>92</v>
      </c>
      <c r="M343" s="12">
        <v>18223.8</v>
      </c>
      <c r="O343" s="13">
        <v>16000.1</v>
      </c>
      <c r="P343" s="18" t="s">
        <v>2356</v>
      </c>
      <c r="AD343" s="11" t="s">
        <v>2355</v>
      </c>
      <c r="AE343" s="14">
        <v>45868</v>
      </c>
    </row>
    <row r="344" spans="1:31" x14ac:dyDescent="0.25">
      <c r="A344" s="11">
        <v>2025</v>
      </c>
      <c r="B344" s="14">
        <v>45748</v>
      </c>
      <c r="C344" s="14">
        <v>45838</v>
      </c>
      <c r="D344" s="11" t="s">
        <v>88</v>
      </c>
      <c r="E344" s="4" t="s">
        <v>548</v>
      </c>
      <c r="F344" s="5" t="s">
        <v>575</v>
      </c>
      <c r="G344" s="5" t="s">
        <v>575</v>
      </c>
      <c r="H344" s="6" t="s">
        <v>665</v>
      </c>
      <c r="I344" s="6" t="s">
        <v>1883</v>
      </c>
      <c r="J344" s="3" t="s">
        <v>1884</v>
      </c>
      <c r="K344" s="3" t="s">
        <v>1885</v>
      </c>
      <c r="L344" t="s">
        <v>92</v>
      </c>
      <c r="M344" s="12">
        <v>30941.8</v>
      </c>
      <c r="O344" s="13">
        <v>26001.54</v>
      </c>
      <c r="P344" s="18" t="s">
        <v>2356</v>
      </c>
      <c r="AD344" s="11" t="s">
        <v>2355</v>
      </c>
      <c r="AE344" s="14">
        <v>45868</v>
      </c>
    </row>
    <row r="345" spans="1:31" x14ac:dyDescent="0.25">
      <c r="A345" s="11">
        <v>2025</v>
      </c>
      <c r="B345" s="14">
        <v>45748</v>
      </c>
      <c r="C345" s="14">
        <v>45838</v>
      </c>
      <c r="D345" s="11" t="s">
        <v>88</v>
      </c>
      <c r="E345" s="4" t="s">
        <v>549</v>
      </c>
      <c r="F345" s="5" t="s">
        <v>575</v>
      </c>
      <c r="G345" s="5" t="s">
        <v>575</v>
      </c>
      <c r="H345" s="6" t="s">
        <v>665</v>
      </c>
      <c r="I345" s="6" t="s">
        <v>1886</v>
      </c>
      <c r="J345" s="3" t="s">
        <v>1887</v>
      </c>
      <c r="K345" s="3" t="s">
        <v>1888</v>
      </c>
      <c r="L345" t="s">
        <v>91</v>
      </c>
      <c r="M345" s="12">
        <v>30941.8</v>
      </c>
      <c r="O345" s="13">
        <v>26001.54</v>
      </c>
      <c r="P345" s="18" t="s">
        <v>2356</v>
      </c>
      <c r="AD345" s="11" t="s">
        <v>2355</v>
      </c>
      <c r="AE345" s="14">
        <v>45868</v>
      </c>
    </row>
    <row r="346" spans="1:31" x14ac:dyDescent="0.25">
      <c r="A346" s="11">
        <v>2025</v>
      </c>
      <c r="B346" s="14">
        <v>45748</v>
      </c>
      <c r="C346" s="14">
        <v>45838</v>
      </c>
      <c r="D346" s="11" t="s">
        <v>88</v>
      </c>
      <c r="E346" s="4" t="s">
        <v>550</v>
      </c>
      <c r="F346" s="5" t="s">
        <v>575</v>
      </c>
      <c r="G346" s="5" t="s">
        <v>575</v>
      </c>
      <c r="H346" s="6" t="s">
        <v>647</v>
      </c>
      <c r="I346" s="6" t="s">
        <v>1889</v>
      </c>
      <c r="J346" s="3" t="s">
        <v>1733</v>
      </c>
      <c r="K346" s="3" t="s">
        <v>1890</v>
      </c>
      <c r="L346" t="s">
        <v>91</v>
      </c>
      <c r="M346" s="12">
        <v>10989.76</v>
      </c>
      <c r="O346" s="13">
        <v>9911.34</v>
      </c>
      <c r="P346" s="18" t="s">
        <v>2356</v>
      </c>
      <c r="AD346" s="11" t="s">
        <v>2355</v>
      </c>
      <c r="AE346" s="14">
        <v>45868</v>
      </c>
    </row>
    <row r="347" spans="1:31" x14ac:dyDescent="0.25">
      <c r="A347" s="11">
        <v>2025</v>
      </c>
      <c r="B347" s="14">
        <v>45748</v>
      </c>
      <c r="C347" s="14">
        <v>45838</v>
      </c>
      <c r="D347" s="11" t="s">
        <v>88</v>
      </c>
      <c r="E347" s="4" t="s">
        <v>551</v>
      </c>
      <c r="F347" s="5" t="s">
        <v>620</v>
      </c>
      <c r="G347" s="5" t="s">
        <v>620</v>
      </c>
      <c r="H347" s="6" t="s">
        <v>646</v>
      </c>
      <c r="I347" s="6" t="s">
        <v>1891</v>
      </c>
      <c r="J347" s="3" t="s">
        <v>1892</v>
      </c>
      <c r="K347" s="3" t="s">
        <v>1893</v>
      </c>
      <c r="L347" t="s">
        <v>91</v>
      </c>
      <c r="M347" s="12">
        <v>8480.4599999999991</v>
      </c>
      <c r="O347" s="13">
        <v>8349.9599999999991</v>
      </c>
      <c r="P347" s="18" t="s">
        <v>2356</v>
      </c>
      <c r="AD347" s="11" t="s">
        <v>2355</v>
      </c>
      <c r="AE347" s="14">
        <v>45868</v>
      </c>
    </row>
    <row r="348" spans="1:31" x14ac:dyDescent="0.25">
      <c r="A348" s="11">
        <v>2025</v>
      </c>
      <c r="B348" s="14">
        <v>45748</v>
      </c>
      <c r="C348" s="14">
        <v>45838</v>
      </c>
      <c r="D348" s="11" t="s">
        <v>88</v>
      </c>
      <c r="E348" s="4" t="s">
        <v>552</v>
      </c>
      <c r="F348" s="5" t="s">
        <v>642</v>
      </c>
      <c r="G348" s="5" t="s">
        <v>642</v>
      </c>
      <c r="H348" s="6" t="s">
        <v>668</v>
      </c>
      <c r="I348" s="6" t="s">
        <v>1894</v>
      </c>
      <c r="J348" s="3" t="s">
        <v>1895</v>
      </c>
      <c r="K348" s="3" t="s">
        <v>1214</v>
      </c>
      <c r="L348" t="s">
        <v>92</v>
      </c>
      <c r="M348" s="12">
        <v>23310.240000000002</v>
      </c>
      <c r="O348" s="13">
        <v>20000.080000000002</v>
      </c>
      <c r="P348" s="18" t="s">
        <v>2356</v>
      </c>
      <c r="AD348" s="11" t="s">
        <v>2355</v>
      </c>
      <c r="AE348" s="14">
        <v>45868</v>
      </c>
    </row>
    <row r="349" spans="1:31" x14ac:dyDescent="0.25">
      <c r="A349" s="11">
        <v>2025</v>
      </c>
      <c r="B349" s="14">
        <v>45748</v>
      </c>
      <c r="C349" s="14">
        <v>45838</v>
      </c>
      <c r="D349" s="11" t="s">
        <v>88</v>
      </c>
      <c r="E349" s="4" t="s">
        <v>553</v>
      </c>
      <c r="F349" s="5" t="s">
        <v>575</v>
      </c>
      <c r="G349" s="5" t="s">
        <v>575</v>
      </c>
      <c r="H349" s="6" t="s">
        <v>663</v>
      </c>
      <c r="I349" s="6" t="s">
        <v>1555</v>
      </c>
      <c r="J349" s="3" t="s">
        <v>1896</v>
      </c>
      <c r="K349" s="3" t="s">
        <v>1897</v>
      </c>
      <c r="L349" t="s">
        <v>91</v>
      </c>
      <c r="M349" s="12">
        <v>19495.22</v>
      </c>
      <c r="O349" s="13">
        <v>16999.939999999999</v>
      </c>
      <c r="P349" s="18" t="s">
        <v>2356</v>
      </c>
      <c r="AD349" s="11" t="s">
        <v>2355</v>
      </c>
      <c r="AE349" s="14">
        <v>45868</v>
      </c>
    </row>
    <row r="350" spans="1:31" x14ac:dyDescent="0.25">
      <c r="A350" s="11">
        <v>2025</v>
      </c>
      <c r="B350" s="14">
        <v>45748</v>
      </c>
      <c r="C350" s="14">
        <v>45838</v>
      </c>
      <c r="D350" s="11" t="s">
        <v>88</v>
      </c>
      <c r="E350" s="4" t="s">
        <v>554</v>
      </c>
      <c r="F350" s="5" t="s">
        <v>617</v>
      </c>
      <c r="G350" s="5" t="s">
        <v>617</v>
      </c>
      <c r="H350" s="6" t="s">
        <v>669</v>
      </c>
      <c r="I350" s="6" t="s">
        <v>1898</v>
      </c>
      <c r="J350" s="3" t="s">
        <v>1171</v>
      </c>
      <c r="K350" s="3" t="s">
        <v>1893</v>
      </c>
      <c r="L350" t="s">
        <v>91</v>
      </c>
      <c r="M350" s="12">
        <v>10864.94</v>
      </c>
      <c r="O350" s="13">
        <v>10000.01</v>
      </c>
      <c r="P350" s="18" t="s">
        <v>2356</v>
      </c>
      <c r="AD350" s="11" t="s">
        <v>2355</v>
      </c>
      <c r="AE350" s="14">
        <v>45868</v>
      </c>
    </row>
    <row r="351" spans="1:31" x14ac:dyDescent="0.25">
      <c r="A351" s="11">
        <v>2025</v>
      </c>
      <c r="B351" s="14">
        <v>45748</v>
      </c>
      <c r="C351" s="14">
        <v>45838</v>
      </c>
      <c r="D351" s="11" t="s">
        <v>88</v>
      </c>
      <c r="E351" s="4" t="s">
        <v>555</v>
      </c>
      <c r="F351" s="5" t="s">
        <v>575</v>
      </c>
      <c r="G351" s="5" t="s">
        <v>575</v>
      </c>
      <c r="H351" s="6" t="s">
        <v>647</v>
      </c>
      <c r="I351" s="6" t="s">
        <v>1899</v>
      </c>
      <c r="J351" s="3" t="s">
        <v>1358</v>
      </c>
      <c r="K351" s="3" t="s">
        <v>1460</v>
      </c>
      <c r="L351" t="s">
        <v>91</v>
      </c>
      <c r="M351" s="12">
        <v>11965.58</v>
      </c>
      <c r="O351" s="13">
        <v>10738.42</v>
      </c>
      <c r="P351" s="18" t="s">
        <v>2356</v>
      </c>
      <c r="AD351" s="11" t="s">
        <v>2355</v>
      </c>
      <c r="AE351" s="14">
        <v>45868</v>
      </c>
    </row>
    <row r="352" spans="1:31" x14ac:dyDescent="0.25">
      <c r="A352" s="11">
        <v>2025</v>
      </c>
      <c r="B352" s="14">
        <v>45748</v>
      </c>
      <c r="C352" s="14">
        <v>45838</v>
      </c>
      <c r="D352" s="11" t="s">
        <v>88</v>
      </c>
      <c r="E352" s="4" t="s">
        <v>556</v>
      </c>
      <c r="F352" s="5" t="s">
        <v>575</v>
      </c>
      <c r="G352" s="5" t="s">
        <v>575</v>
      </c>
      <c r="H352" s="6" t="s">
        <v>647</v>
      </c>
      <c r="I352" s="6" t="s">
        <v>1900</v>
      </c>
      <c r="J352" s="3" t="s">
        <v>1901</v>
      </c>
      <c r="K352" s="3" t="s">
        <v>1902</v>
      </c>
      <c r="L352" t="s">
        <v>91</v>
      </c>
      <c r="M352" s="12">
        <v>10989.34</v>
      </c>
      <c r="O352" s="13">
        <v>9910.9599999999991</v>
      </c>
      <c r="P352" s="18" t="s">
        <v>2356</v>
      </c>
      <c r="AD352" s="11" t="s">
        <v>2355</v>
      </c>
      <c r="AE352" s="14">
        <v>45868</v>
      </c>
    </row>
    <row r="353" spans="1:31" x14ac:dyDescent="0.25">
      <c r="A353" s="11">
        <v>2025</v>
      </c>
      <c r="B353" s="14">
        <v>45748</v>
      </c>
      <c r="C353" s="14">
        <v>45838</v>
      </c>
      <c r="D353" s="11" t="s">
        <v>88</v>
      </c>
      <c r="E353" s="4" t="s">
        <v>557</v>
      </c>
      <c r="F353" s="5" t="s">
        <v>576</v>
      </c>
      <c r="G353" s="5" t="s">
        <v>576</v>
      </c>
      <c r="H353" s="6" t="s">
        <v>647</v>
      </c>
      <c r="I353" s="6" t="s">
        <v>1903</v>
      </c>
      <c r="J353" s="3" t="s">
        <v>1186</v>
      </c>
      <c r="K353" s="3" t="s">
        <v>1413</v>
      </c>
      <c r="L353" t="s">
        <v>92</v>
      </c>
      <c r="M353" s="12">
        <v>10989.76</v>
      </c>
      <c r="O353" s="13">
        <v>9911.34</v>
      </c>
      <c r="P353" s="18" t="s">
        <v>2356</v>
      </c>
      <c r="AD353" s="11" t="s">
        <v>2355</v>
      </c>
      <c r="AE353" s="14">
        <v>45868</v>
      </c>
    </row>
    <row r="354" spans="1:31" x14ac:dyDescent="0.25">
      <c r="A354" s="11">
        <v>2025</v>
      </c>
      <c r="B354" s="14">
        <v>45748</v>
      </c>
      <c r="C354" s="14">
        <v>45838</v>
      </c>
      <c r="D354" s="11" t="s">
        <v>88</v>
      </c>
      <c r="E354" s="4" t="s">
        <v>558</v>
      </c>
      <c r="F354" s="5" t="s">
        <v>571</v>
      </c>
      <c r="G354" s="5" t="s">
        <v>571</v>
      </c>
      <c r="H354" s="6" t="s">
        <v>643</v>
      </c>
      <c r="I354" s="6" t="s">
        <v>1904</v>
      </c>
      <c r="J354" s="3" t="s">
        <v>1142</v>
      </c>
      <c r="K354" s="3" t="s">
        <v>1905</v>
      </c>
      <c r="L354" t="s">
        <v>91</v>
      </c>
      <c r="M354" s="12">
        <v>58261.3</v>
      </c>
      <c r="O354" s="13">
        <v>46318.94</v>
      </c>
      <c r="P354" s="18" t="s">
        <v>2356</v>
      </c>
      <c r="AD354" s="11" t="s">
        <v>2355</v>
      </c>
      <c r="AE354" s="14">
        <v>45868</v>
      </c>
    </row>
    <row r="355" spans="1:31" x14ac:dyDescent="0.25">
      <c r="A355" s="11">
        <v>2025</v>
      </c>
      <c r="B355" s="14">
        <v>45748</v>
      </c>
      <c r="C355" s="14">
        <v>45838</v>
      </c>
      <c r="D355" s="11" t="s">
        <v>88</v>
      </c>
      <c r="E355" s="4" t="s">
        <v>559</v>
      </c>
      <c r="F355" s="5" t="s">
        <v>633</v>
      </c>
      <c r="G355" s="5" t="s">
        <v>633</v>
      </c>
      <c r="H355" s="6" t="s">
        <v>673</v>
      </c>
      <c r="I355" s="6" t="s">
        <v>1906</v>
      </c>
      <c r="J355" s="3" t="s">
        <v>1178</v>
      </c>
      <c r="K355" s="3" t="s">
        <v>1137</v>
      </c>
      <c r="L355" t="s">
        <v>91</v>
      </c>
      <c r="M355" s="12">
        <v>10865.12</v>
      </c>
      <c r="O355" s="13">
        <v>10000.26</v>
      </c>
      <c r="P355" s="18" t="s">
        <v>2356</v>
      </c>
      <c r="AD355" s="11" t="s">
        <v>2355</v>
      </c>
      <c r="AE355" s="14">
        <v>45868</v>
      </c>
    </row>
    <row r="356" spans="1:31" x14ac:dyDescent="0.25">
      <c r="A356" s="11">
        <v>2025</v>
      </c>
      <c r="B356" s="14">
        <v>45748</v>
      </c>
      <c r="C356" s="14">
        <v>45838</v>
      </c>
      <c r="D356" s="11" t="s">
        <v>88</v>
      </c>
      <c r="E356" s="4" t="s">
        <v>560</v>
      </c>
      <c r="F356" s="5" t="s">
        <v>633</v>
      </c>
      <c r="G356" s="5" t="s">
        <v>633</v>
      </c>
      <c r="H356" s="6" t="s">
        <v>673</v>
      </c>
      <c r="I356" s="6" t="s">
        <v>1327</v>
      </c>
      <c r="J356" s="3" t="s">
        <v>1907</v>
      </c>
      <c r="K356" s="3" t="s">
        <v>1270</v>
      </c>
      <c r="L356" t="s">
        <v>91</v>
      </c>
      <c r="M356" s="12">
        <v>10865.12</v>
      </c>
      <c r="O356" s="13">
        <v>10000.26</v>
      </c>
      <c r="P356" s="18" t="s">
        <v>2356</v>
      </c>
      <c r="AD356" s="11" t="s">
        <v>2355</v>
      </c>
      <c r="AE356" s="14">
        <v>45868</v>
      </c>
    </row>
    <row r="357" spans="1:31" x14ac:dyDescent="0.25">
      <c r="A357" s="11">
        <v>2025</v>
      </c>
      <c r="B357" s="14">
        <v>45748</v>
      </c>
      <c r="C357" s="14">
        <v>45838</v>
      </c>
      <c r="D357" s="11" t="s">
        <v>88</v>
      </c>
      <c r="E357" s="4" t="s">
        <v>561</v>
      </c>
      <c r="F357" s="5" t="s">
        <v>575</v>
      </c>
      <c r="G357" s="5" t="s">
        <v>575</v>
      </c>
      <c r="H357" s="6" t="s">
        <v>668</v>
      </c>
      <c r="I357" s="6" t="s">
        <v>1908</v>
      </c>
      <c r="J357" s="3" t="s">
        <v>1738</v>
      </c>
      <c r="K357" s="3" t="s">
        <v>1909</v>
      </c>
      <c r="L357" t="s">
        <v>92</v>
      </c>
      <c r="M357" s="12">
        <v>17715.240000000002</v>
      </c>
      <c r="O357" s="13">
        <v>15600.18</v>
      </c>
      <c r="P357" s="18" t="s">
        <v>2356</v>
      </c>
      <c r="AD357" s="11" t="s">
        <v>2355</v>
      </c>
      <c r="AE357" s="14">
        <v>45868</v>
      </c>
    </row>
    <row r="358" spans="1:31" x14ac:dyDescent="0.25">
      <c r="A358" s="11">
        <v>2025</v>
      </c>
      <c r="B358" s="14">
        <v>45748</v>
      </c>
      <c r="C358" s="14">
        <v>45838</v>
      </c>
      <c r="D358" s="11" t="s">
        <v>88</v>
      </c>
      <c r="E358" s="4" t="s">
        <v>562</v>
      </c>
      <c r="F358" s="5" t="s">
        <v>618</v>
      </c>
      <c r="G358" s="5" t="s">
        <v>618</v>
      </c>
      <c r="H358" s="6" t="s">
        <v>647</v>
      </c>
      <c r="I358" s="6" t="s">
        <v>1910</v>
      </c>
      <c r="J358" s="3" t="s">
        <v>1911</v>
      </c>
      <c r="K358" s="3" t="s">
        <v>1223</v>
      </c>
      <c r="L358" t="s">
        <v>91</v>
      </c>
      <c r="M358" s="12">
        <v>8480.4599999999991</v>
      </c>
      <c r="O358" s="13">
        <v>8149.96</v>
      </c>
      <c r="P358" s="18" t="s">
        <v>2356</v>
      </c>
      <c r="AD358" s="11" t="s">
        <v>2355</v>
      </c>
      <c r="AE358" s="14">
        <v>45868</v>
      </c>
    </row>
    <row r="359" spans="1:31" x14ac:dyDescent="0.25">
      <c r="A359" s="11">
        <v>2025</v>
      </c>
      <c r="B359" s="14">
        <v>45748</v>
      </c>
      <c r="C359" s="14">
        <v>45838</v>
      </c>
      <c r="D359" s="11" t="s">
        <v>88</v>
      </c>
      <c r="E359" s="4" t="s">
        <v>563</v>
      </c>
      <c r="F359" s="5" t="s">
        <v>575</v>
      </c>
      <c r="G359" s="5" t="s">
        <v>575</v>
      </c>
      <c r="H359" s="6" t="s">
        <v>644</v>
      </c>
      <c r="I359" s="6" t="s">
        <v>1912</v>
      </c>
      <c r="J359" s="3" t="s">
        <v>1913</v>
      </c>
      <c r="K359" s="3" t="s">
        <v>1425</v>
      </c>
      <c r="L359" t="s">
        <v>91</v>
      </c>
      <c r="M359" s="12">
        <v>8480.4599999999991</v>
      </c>
      <c r="O359" s="13">
        <v>8349.9599999999991</v>
      </c>
      <c r="P359" s="18" t="s">
        <v>2356</v>
      </c>
      <c r="AD359" s="11" t="s">
        <v>2355</v>
      </c>
      <c r="AE359" s="14">
        <v>45868</v>
      </c>
    </row>
    <row r="360" spans="1:31" x14ac:dyDescent="0.25">
      <c r="A360" s="11">
        <v>2025</v>
      </c>
      <c r="B360" s="14">
        <v>45748</v>
      </c>
      <c r="C360" s="14">
        <v>45838</v>
      </c>
      <c r="D360" s="11" t="s">
        <v>88</v>
      </c>
      <c r="E360" s="15" t="s">
        <v>564</v>
      </c>
      <c r="F360" s="16" t="s">
        <v>575</v>
      </c>
      <c r="G360" s="16" t="s">
        <v>575</v>
      </c>
      <c r="H360" s="7" t="s">
        <v>647</v>
      </c>
      <c r="I360" s="7" t="s">
        <v>1914</v>
      </c>
      <c r="J360" s="17" t="s">
        <v>1285</v>
      </c>
      <c r="K360" s="3" t="s">
        <v>1915</v>
      </c>
      <c r="L360" t="s">
        <v>91</v>
      </c>
      <c r="M360" s="12">
        <v>8480.4599999999991</v>
      </c>
      <c r="O360" s="13">
        <v>8149.96</v>
      </c>
      <c r="P360" s="18" t="s">
        <v>2356</v>
      </c>
      <c r="AD360" s="11" t="s">
        <v>2355</v>
      </c>
      <c r="AE360" s="14">
        <v>45868</v>
      </c>
    </row>
    <row r="361" spans="1:31" x14ac:dyDescent="0.25">
      <c r="A361" s="11">
        <v>2025</v>
      </c>
      <c r="B361" s="14">
        <v>45748</v>
      </c>
      <c r="C361" s="14">
        <v>45838</v>
      </c>
      <c r="D361" s="11" t="s">
        <v>84</v>
      </c>
      <c r="E361" s="4" t="s">
        <v>213</v>
      </c>
      <c r="F361" s="5" t="s">
        <v>2331</v>
      </c>
      <c r="G361" s="5" t="s">
        <v>2331</v>
      </c>
      <c r="H361" s="7" t="s">
        <v>597</v>
      </c>
      <c r="I361" s="6" t="s">
        <v>1916</v>
      </c>
      <c r="J361" s="3" t="s">
        <v>1917</v>
      </c>
      <c r="K361" s="3" t="s">
        <v>1918</v>
      </c>
      <c r="L361" t="s">
        <v>92</v>
      </c>
      <c r="M361" s="12">
        <v>27560.84</v>
      </c>
      <c r="O361" s="13">
        <v>17395.64</v>
      </c>
      <c r="P361" s="18" t="s">
        <v>2356</v>
      </c>
      <c r="AD361" s="11" t="s">
        <v>2355</v>
      </c>
      <c r="AE361" s="14">
        <v>45868</v>
      </c>
    </row>
    <row r="362" spans="1:31" x14ac:dyDescent="0.25">
      <c r="A362" s="11">
        <v>2025</v>
      </c>
      <c r="B362" s="14">
        <v>45748</v>
      </c>
      <c r="C362" s="14">
        <v>45838</v>
      </c>
      <c r="D362" s="11" t="s">
        <v>84</v>
      </c>
      <c r="E362" s="4" t="s">
        <v>214</v>
      </c>
      <c r="F362" s="5" t="s">
        <v>2332</v>
      </c>
      <c r="G362" s="5" t="s">
        <v>2332</v>
      </c>
      <c r="H362" s="7" t="s">
        <v>597</v>
      </c>
      <c r="I362" s="6" t="s">
        <v>1919</v>
      </c>
      <c r="J362" s="3" t="s">
        <v>1622</v>
      </c>
      <c r="K362" s="3" t="s">
        <v>1601</v>
      </c>
      <c r="L362" t="s">
        <v>92</v>
      </c>
      <c r="M362" s="12">
        <v>59690.76</v>
      </c>
      <c r="O362" s="13">
        <v>42461.56</v>
      </c>
      <c r="P362" s="18" t="s">
        <v>2356</v>
      </c>
      <c r="AD362" s="11" t="s">
        <v>2355</v>
      </c>
      <c r="AE362" s="14">
        <v>45868</v>
      </c>
    </row>
    <row r="363" spans="1:31" x14ac:dyDescent="0.25">
      <c r="A363" s="11">
        <v>2025</v>
      </c>
      <c r="B363" s="14">
        <v>45748</v>
      </c>
      <c r="C363" s="14">
        <v>45838</v>
      </c>
      <c r="D363" s="11" t="s">
        <v>84</v>
      </c>
      <c r="E363" s="4" t="s">
        <v>215</v>
      </c>
      <c r="F363" s="5" t="s">
        <v>575</v>
      </c>
      <c r="G363" s="5" t="s">
        <v>575</v>
      </c>
      <c r="H363" s="7" t="s">
        <v>597</v>
      </c>
      <c r="I363" s="6" t="s">
        <v>1920</v>
      </c>
      <c r="J363" s="3" t="s">
        <v>1701</v>
      </c>
      <c r="K363" s="3" t="s">
        <v>1921</v>
      </c>
      <c r="L363" t="s">
        <v>91</v>
      </c>
      <c r="M363" s="12">
        <v>20420.48</v>
      </c>
      <c r="O363" s="13">
        <v>2734.88</v>
      </c>
      <c r="P363" s="18" t="s">
        <v>2356</v>
      </c>
      <c r="AD363" s="11" t="s">
        <v>2355</v>
      </c>
      <c r="AE363" s="14">
        <v>45868</v>
      </c>
    </row>
    <row r="364" spans="1:31" x14ac:dyDescent="0.25">
      <c r="A364" s="11">
        <v>2025</v>
      </c>
      <c r="B364" s="14">
        <v>45748</v>
      </c>
      <c r="C364" s="14">
        <v>45838</v>
      </c>
      <c r="D364" s="11" t="s">
        <v>84</v>
      </c>
      <c r="E364" s="4" t="s">
        <v>216</v>
      </c>
      <c r="F364" s="5" t="s">
        <v>826</v>
      </c>
      <c r="G364" s="5" t="s">
        <v>826</v>
      </c>
      <c r="H364" s="7" t="s">
        <v>597</v>
      </c>
      <c r="I364" s="6" t="s">
        <v>1590</v>
      </c>
      <c r="J364" s="3" t="s">
        <v>1922</v>
      </c>
      <c r="K364" s="3" t="s">
        <v>1923</v>
      </c>
      <c r="L364" t="s">
        <v>91</v>
      </c>
      <c r="M364" s="12">
        <v>28187.86</v>
      </c>
      <c r="O364" s="13">
        <v>13675.24</v>
      </c>
      <c r="P364" s="18" t="s">
        <v>2356</v>
      </c>
      <c r="AD364" s="11" t="s">
        <v>2355</v>
      </c>
      <c r="AE364" s="14">
        <v>45868</v>
      </c>
    </row>
    <row r="365" spans="1:31" x14ac:dyDescent="0.25">
      <c r="A365" s="11">
        <v>2025</v>
      </c>
      <c r="B365" s="14">
        <v>45748</v>
      </c>
      <c r="C365" s="14">
        <v>45838</v>
      </c>
      <c r="D365" s="11" t="s">
        <v>84</v>
      </c>
      <c r="E365" s="4" t="s">
        <v>217</v>
      </c>
      <c r="F365" s="5" t="s">
        <v>827</v>
      </c>
      <c r="G365" s="5" t="s">
        <v>827</v>
      </c>
      <c r="H365" s="7" t="s">
        <v>849</v>
      </c>
      <c r="I365" s="6" t="s">
        <v>1610</v>
      </c>
      <c r="J365" s="3" t="s">
        <v>1924</v>
      </c>
      <c r="K365" s="3" t="s">
        <v>1925</v>
      </c>
      <c r="L365" t="s">
        <v>91</v>
      </c>
      <c r="M365" s="12">
        <v>15397.7</v>
      </c>
      <c r="O365" s="13">
        <v>10340.82</v>
      </c>
      <c r="P365" s="18" t="s">
        <v>2356</v>
      </c>
      <c r="AD365" s="11" t="s">
        <v>2355</v>
      </c>
      <c r="AE365" s="14">
        <v>45868</v>
      </c>
    </row>
    <row r="366" spans="1:31" x14ac:dyDescent="0.25">
      <c r="A366" s="11">
        <v>2025</v>
      </c>
      <c r="B366" s="14">
        <v>45748</v>
      </c>
      <c r="C366" s="14">
        <v>45838</v>
      </c>
      <c r="D366" s="11" t="s">
        <v>84</v>
      </c>
      <c r="E366" s="4" t="s">
        <v>224</v>
      </c>
      <c r="F366" s="5" t="s">
        <v>2331</v>
      </c>
      <c r="G366" s="5" t="s">
        <v>2331</v>
      </c>
      <c r="H366" s="7" t="s">
        <v>850</v>
      </c>
      <c r="I366" s="6" t="s">
        <v>1926</v>
      </c>
      <c r="J366" s="3" t="s">
        <v>1927</v>
      </c>
      <c r="K366" s="3" t="s">
        <v>1928</v>
      </c>
      <c r="L366" t="s">
        <v>92</v>
      </c>
      <c r="M366" s="12">
        <v>27474.28</v>
      </c>
      <c r="O366" s="13">
        <v>17336.62</v>
      </c>
      <c r="P366" s="18" t="s">
        <v>2356</v>
      </c>
      <c r="AD366" s="11" t="s">
        <v>2355</v>
      </c>
      <c r="AE366" s="14">
        <v>45868</v>
      </c>
    </row>
    <row r="367" spans="1:31" x14ac:dyDescent="0.25">
      <c r="A367" s="11">
        <v>2025</v>
      </c>
      <c r="B367" s="14">
        <v>45748</v>
      </c>
      <c r="C367" s="14">
        <v>45838</v>
      </c>
      <c r="D367" s="11" t="s">
        <v>84</v>
      </c>
      <c r="E367" s="4" t="s">
        <v>681</v>
      </c>
      <c r="F367" s="5" t="s">
        <v>828</v>
      </c>
      <c r="G367" s="5" t="s">
        <v>828</v>
      </c>
      <c r="H367" s="7" t="s">
        <v>850</v>
      </c>
      <c r="I367" s="6" t="s">
        <v>1929</v>
      </c>
      <c r="J367" s="3" t="s">
        <v>1930</v>
      </c>
      <c r="K367" s="3" t="s">
        <v>1931</v>
      </c>
      <c r="L367" t="s">
        <v>91</v>
      </c>
      <c r="M367" s="12">
        <v>26564.720000000001</v>
      </c>
      <c r="O367" s="13">
        <v>18527.759999999998</v>
      </c>
      <c r="P367" s="18" t="s">
        <v>2356</v>
      </c>
      <c r="AD367" s="11" t="s">
        <v>2355</v>
      </c>
      <c r="AE367" s="14">
        <v>45868</v>
      </c>
    </row>
    <row r="368" spans="1:31" x14ac:dyDescent="0.25">
      <c r="A368" s="11">
        <v>2025</v>
      </c>
      <c r="B368" s="14">
        <v>45748</v>
      </c>
      <c r="C368" s="14">
        <v>45838</v>
      </c>
      <c r="D368" s="11" t="s">
        <v>84</v>
      </c>
      <c r="E368" s="4" t="s">
        <v>682</v>
      </c>
      <c r="F368" s="5" t="s">
        <v>829</v>
      </c>
      <c r="G368" s="5" t="s">
        <v>829</v>
      </c>
      <c r="H368" s="7" t="s">
        <v>850</v>
      </c>
      <c r="I368" s="6" t="s">
        <v>1932</v>
      </c>
      <c r="J368" s="3" t="s">
        <v>1270</v>
      </c>
      <c r="K368" s="3" t="s">
        <v>1429</v>
      </c>
      <c r="L368" t="s">
        <v>91</v>
      </c>
      <c r="M368" s="12">
        <v>21543.94</v>
      </c>
      <c r="O368" s="13">
        <v>9440.1</v>
      </c>
      <c r="P368" s="18" t="s">
        <v>2356</v>
      </c>
      <c r="AD368" s="11" t="s">
        <v>2355</v>
      </c>
      <c r="AE368" s="14">
        <v>45868</v>
      </c>
    </row>
    <row r="369" spans="1:31" x14ac:dyDescent="0.25">
      <c r="A369" s="11">
        <v>2025</v>
      </c>
      <c r="B369" s="14">
        <v>45748</v>
      </c>
      <c r="C369" s="14">
        <v>45838</v>
      </c>
      <c r="D369" s="11" t="s">
        <v>84</v>
      </c>
      <c r="E369" s="4" t="s">
        <v>225</v>
      </c>
      <c r="F369" s="5" t="s">
        <v>830</v>
      </c>
      <c r="G369" s="5" t="s">
        <v>830</v>
      </c>
      <c r="H369" s="7" t="s">
        <v>851</v>
      </c>
      <c r="I369" s="6" t="s">
        <v>1304</v>
      </c>
      <c r="J369" s="3" t="s">
        <v>1197</v>
      </c>
      <c r="K369" s="3" t="s">
        <v>1423</v>
      </c>
      <c r="L369" t="s">
        <v>91</v>
      </c>
      <c r="M369" s="12">
        <v>19740.96</v>
      </c>
      <c r="O369" s="13">
        <v>2002.52</v>
      </c>
      <c r="P369" s="18" t="s">
        <v>2356</v>
      </c>
      <c r="AD369" s="11" t="s">
        <v>2355</v>
      </c>
      <c r="AE369" s="14">
        <v>45868</v>
      </c>
    </row>
    <row r="370" spans="1:31" x14ac:dyDescent="0.25">
      <c r="A370" s="11">
        <v>2025</v>
      </c>
      <c r="B370" s="14">
        <v>45748</v>
      </c>
      <c r="C370" s="14">
        <v>45838</v>
      </c>
      <c r="D370" s="11" t="s">
        <v>84</v>
      </c>
      <c r="E370" s="4" t="s">
        <v>227</v>
      </c>
      <c r="F370" s="5" t="s">
        <v>2344</v>
      </c>
      <c r="G370" s="5" t="s">
        <v>2345</v>
      </c>
      <c r="H370" s="7" t="s">
        <v>852</v>
      </c>
      <c r="I370" s="6" t="s">
        <v>1195</v>
      </c>
      <c r="J370" s="3" t="s">
        <v>1197</v>
      </c>
      <c r="K370" s="3" t="s">
        <v>1933</v>
      </c>
      <c r="L370" t="s">
        <v>91</v>
      </c>
      <c r="M370" s="12">
        <v>22978.62</v>
      </c>
      <c r="O370" s="13">
        <v>6383.5</v>
      </c>
      <c r="P370" s="18" t="s">
        <v>2356</v>
      </c>
      <c r="AD370" s="11" t="s">
        <v>2355</v>
      </c>
      <c r="AE370" s="14">
        <v>45868</v>
      </c>
    </row>
    <row r="371" spans="1:31" x14ac:dyDescent="0.25">
      <c r="A371" s="11">
        <v>2025</v>
      </c>
      <c r="B371" s="14">
        <v>45748</v>
      </c>
      <c r="C371" s="14">
        <v>45838</v>
      </c>
      <c r="D371" s="11" t="s">
        <v>84</v>
      </c>
      <c r="E371" s="4" t="s">
        <v>683</v>
      </c>
      <c r="F371" s="5" t="s">
        <v>598</v>
      </c>
      <c r="G371" s="5" t="s">
        <v>598</v>
      </c>
      <c r="H371" s="7" t="s">
        <v>853</v>
      </c>
      <c r="I371" s="6" t="s">
        <v>1934</v>
      </c>
      <c r="J371" s="3" t="s">
        <v>1935</v>
      </c>
      <c r="K371" s="3" t="s">
        <v>1936</v>
      </c>
      <c r="L371" t="s">
        <v>91</v>
      </c>
      <c r="M371" s="12">
        <v>19756.16</v>
      </c>
      <c r="O371" s="13">
        <v>14245.66</v>
      </c>
      <c r="P371" s="18" t="s">
        <v>2356</v>
      </c>
      <c r="AD371" s="11" t="s">
        <v>2355</v>
      </c>
      <c r="AE371" s="14">
        <v>45868</v>
      </c>
    </row>
    <row r="372" spans="1:31" x14ac:dyDescent="0.25">
      <c r="A372" s="11">
        <v>2025</v>
      </c>
      <c r="B372" s="14">
        <v>45748</v>
      </c>
      <c r="C372" s="14">
        <v>45838</v>
      </c>
      <c r="D372" s="11" t="s">
        <v>84</v>
      </c>
      <c r="E372" s="4" t="s">
        <v>684</v>
      </c>
      <c r="F372" s="5" t="s">
        <v>597</v>
      </c>
      <c r="G372" s="5" t="s">
        <v>597</v>
      </c>
      <c r="H372" s="7" t="s">
        <v>854</v>
      </c>
      <c r="I372" s="6" t="s">
        <v>1937</v>
      </c>
      <c r="J372" s="3" t="s">
        <v>1935</v>
      </c>
      <c r="K372" s="3" t="s">
        <v>1938</v>
      </c>
      <c r="L372" t="s">
        <v>92</v>
      </c>
      <c r="M372" s="12">
        <v>19957.939999999999</v>
      </c>
      <c r="O372" s="13">
        <v>14193.42</v>
      </c>
      <c r="P372" s="18" t="s">
        <v>2356</v>
      </c>
      <c r="AD372" s="11" t="s">
        <v>2355</v>
      </c>
      <c r="AE372" s="14">
        <v>45868</v>
      </c>
    </row>
    <row r="373" spans="1:31" x14ac:dyDescent="0.25">
      <c r="A373" s="11">
        <v>2025</v>
      </c>
      <c r="B373" s="14">
        <v>45748</v>
      </c>
      <c r="C373" s="14">
        <v>45838</v>
      </c>
      <c r="D373" s="11" t="s">
        <v>84</v>
      </c>
      <c r="E373" s="4" t="s">
        <v>685</v>
      </c>
      <c r="F373" s="5" t="s">
        <v>575</v>
      </c>
      <c r="G373" s="5" t="s">
        <v>575</v>
      </c>
      <c r="H373" s="7" t="s">
        <v>854</v>
      </c>
      <c r="I373" s="6" t="s">
        <v>1939</v>
      </c>
      <c r="J373" s="3" t="s">
        <v>1940</v>
      </c>
      <c r="K373" s="3" t="s">
        <v>1323</v>
      </c>
      <c r="L373" t="s">
        <v>92</v>
      </c>
      <c r="M373" s="12">
        <v>19743.080000000002</v>
      </c>
      <c r="O373" s="13">
        <v>13510.52</v>
      </c>
      <c r="P373" s="18" t="s">
        <v>2356</v>
      </c>
      <c r="AD373" s="11" t="s">
        <v>2355</v>
      </c>
      <c r="AE373" s="14">
        <v>45868</v>
      </c>
    </row>
    <row r="374" spans="1:31" x14ac:dyDescent="0.25">
      <c r="A374" s="11">
        <v>2025</v>
      </c>
      <c r="B374" s="14">
        <v>45748</v>
      </c>
      <c r="C374" s="14">
        <v>45838</v>
      </c>
      <c r="D374" s="11" t="s">
        <v>84</v>
      </c>
      <c r="E374" s="4" t="s">
        <v>686</v>
      </c>
      <c r="F374" s="5" t="s">
        <v>618</v>
      </c>
      <c r="G374" s="5" t="s">
        <v>618</v>
      </c>
      <c r="H374" s="7" t="s">
        <v>647</v>
      </c>
      <c r="I374" s="6" t="s">
        <v>1941</v>
      </c>
      <c r="J374" s="3" t="s">
        <v>1942</v>
      </c>
      <c r="K374" s="3" t="s">
        <v>1943</v>
      </c>
      <c r="L374" t="s">
        <v>91</v>
      </c>
      <c r="M374" s="12">
        <v>17674.68</v>
      </c>
      <c r="O374" s="13">
        <v>12625.32</v>
      </c>
      <c r="P374" s="18" t="s">
        <v>2356</v>
      </c>
      <c r="AD374" s="11" t="s">
        <v>2355</v>
      </c>
      <c r="AE374" s="14">
        <v>45868</v>
      </c>
    </row>
    <row r="375" spans="1:31" x14ac:dyDescent="0.25">
      <c r="A375" s="11">
        <v>2025</v>
      </c>
      <c r="B375" s="14">
        <v>45748</v>
      </c>
      <c r="C375" s="14">
        <v>45838</v>
      </c>
      <c r="D375" s="11" t="s">
        <v>84</v>
      </c>
      <c r="E375" s="4" t="s">
        <v>687</v>
      </c>
      <c r="F375" s="5" t="s">
        <v>832</v>
      </c>
      <c r="G375" s="5" t="s">
        <v>832</v>
      </c>
      <c r="H375" s="7" t="s">
        <v>647</v>
      </c>
      <c r="I375" s="6" t="s">
        <v>1444</v>
      </c>
      <c r="J375" s="3" t="s">
        <v>1337</v>
      </c>
      <c r="K375" s="3" t="s">
        <v>1460</v>
      </c>
      <c r="L375" t="s">
        <v>91</v>
      </c>
      <c r="M375" s="12">
        <v>14162.2</v>
      </c>
      <c r="O375" s="13">
        <v>10325.84</v>
      </c>
      <c r="P375" s="18" t="s">
        <v>2356</v>
      </c>
      <c r="AD375" s="11" t="s">
        <v>2355</v>
      </c>
      <c r="AE375" s="14">
        <v>45868</v>
      </c>
    </row>
    <row r="376" spans="1:31" x14ac:dyDescent="0.25">
      <c r="A376" s="11">
        <v>2025</v>
      </c>
      <c r="B376" s="14">
        <v>45748</v>
      </c>
      <c r="C376" s="14">
        <v>45838</v>
      </c>
      <c r="D376" s="11" t="s">
        <v>84</v>
      </c>
      <c r="E376" s="4" t="s">
        <v>688</v>
      </c>
      <c r="F376" s="5" t="s">
        <v>832</v>
      </c>
      <c r="G376" s="5" t="s">
        <v>832</v>
      </c>
      <c r="H376" s="7" t="s">
        <v>647</v>
      </c>
      <c r="I376" s="6" t="s">
        <v>1744</v>
      </c>
      <c r="J376" s="3" t="s">
        <v>1944</v>
      </c>
      <c r="K376" s="3" t="s">
        <v>1252</v>
      </c>
      <c r="L376" t="s">
        <v>91</v>
      </c>
      <c r="M376" s="12">
        <v>14162.8</v>
      </c>
      <c r="O376" s="13">
        <v>7126.04</v>
      </c>
      <c r="P376" s="18" t="s">
        <v>2356</v>
      </c>
      <c r="AD376" s="11" t="s">
        <v>2355</v>
      </c>
      <c r="AE376" s="14">
        <v>45868</v>
      </c>
    </row>
    <row r="377" spans="1:31" x14ac:dyDescent="0.25">
      <c r="A377" s="11">
        <v>2025</v>
      </c>
      <c r="B377" s="14">
        <v>45748</v>
      </c>
      <c r="C377" s="14">
        <v>45838</v>
      </c>
      <c r="D377" s="11" t="s">
        <v>84</v>
      </c>
      <c r="E377" s="4" t="s">
        <v>689</v>
      </c>
      <c r="F377" s="5" t="s">
        <v>598</v>
      </c>
      <c r="G377" s="5" t="s">
        <v>598</v>
      </c>
      <c r="H377" s="7" t="s">
        <v>647</v>
      </c>
      <c r="I377" s="6" t="s">
        <v>1584</v>
      </c>
      <c r="J377" s="3" t="s">
        <v>1534</v>
      </c>
      <c r="K377" s="3" t="s">
        <v>1395</v>
      </c>
      <c r="L377" t="s">
        <v>91</v>
      </c>
      <c r="M377" s="12">
        <v>15396.62</v>
      </c>
      <c r="O377" s="13">
        <v>9211.94</v>
      </c>
      <c r="P377" s="18" t="s">
        <v>2356</v>
      </c>
      <c r="AD377" s="11" t="s">
        <v>2355</v>
      </c>
      <c r="AE377" s="14">
        <v>45868</v>
      </c>
    </row>
    <row r="378" spans="1:31" x14ac:dyDescent="0.25">
      <c r="A378" s="11">
        <v>2025</v>
      </c>
      <c r="B378" s="14">
        <v>45748</v>
      </c>
      <c r="C378" s="14">
        <v>45838</v>
      </c>
      <c r="D378" s="11" t="s">
        <v>84</v>
      </c>
      <c r="E378" s="4" t="s">
        <v>690</v>
      </c>
      <c r="F378" s="5" t="s">
        <v>598</v>
      </c>
      <c r="G378" s="5" t="s">
        <v>598</v>
      </c>
      <c r="H378" s="7" t="s">
        <v>647</v>
      </c>
      <c r="I378" s="6" t="s">
        <v>1799</v>
      </c>
      <c r="J378" s="3" t="s">
        <v>1574</v>
      </c>
      <c r="K378" s="3" t="s">
        <v>1208</v>
      </c>
      <c r="L378" t="s">
        <v>91</v>
      </c>
      <c r="M378" s="12">
        <v>15509.62</v>
      </c>
      <c r="O378" s="13">
        <v>8258.84</v>
      </c>
      <c r="P378" s="18" t="s">
        <v>2356</v>
      </c>
      <c r="AD378" s="11" t="s">
        <v>2355</v>
      </c>
      <c r="AE378" s="14">
        <v>45868</v>
      </c>
    </row>
    <row r="379" spans="1:31" x14ac:dyDescent="0.25">
      <c r="A379" s="11">
        <v>2025</v>
      </c>
      <c r="B379" s="14">
        <v>45748</v>
      </c>
      <c r="C379" s="14">
        <v>45838</v>
      </c>
      <c r="D379" s="11" t="s">
        <v>84</v>
      </c>
      <c r="E379" s="4" t="s">
        <v>691</v>
      </c>
      <c r="F379" s="5" t="s">
        <v>832</v>
      </c>
      <c r="G379" s="5" t="s">
        <v>832</v>
      </c>
      <c r="H379" s="7" t="s">
        <v>647</v>
      </c>
      <c r="I379" s="6" t="s">
        <v>1842</v>
      </c>
      <c r="J379" s="3" t="s">
        <v>1562</v>
      </c>
      <c r="K379" s="3" t="s">
        <v>1460</v>
      </c>
      <c r="L379" t="s">
        <v>91</v>
      </c>
      <c r="M379" s="12">
        <v>13796.56</v>
      </c>
      <c r="O379" s="13">
        <v>6341.26</v>
      </c>
      <c r="P379" s="18" t="s">
        <v>2356</v>
      </c>
      <c r="AD379" s="11" t="s">
        <v>2355</v>
      </c>
      <c r="AE379" s="14">
        <v>45868</v>
      </c>
    </row>
    <row r="380" spans="1:31" x14ac:dyDescent="0.25">
      <c r="A380" s="11">
        <v>2025</v>
      </c>
      <c r="B380" s="14">
        <v>45748</v>
      </c>
      <c r="C380" s="14">
        <v>45838</v>
      </c>
      <c r="D380" s="11" t="s">
        <v>84</v>
      </c>
      <c r="E380" s="4" t="s">
        <v>692</v>
      </c>
      <c r="F380" s="5" t="s">
        <v>832</v>
      </c>
      <c r="G380" s="5" t="s">
        <v>832</v>
      </c>
      <c r="H380" s="7" t="s">
        <v>647</v>
      </c>
      <c r="I380" s="6" t="s">
        <v>1945</v>
      </c>
      <c r="J380" s="3" t="s">
        <v>1946</v>
      </c>
      <c r="K380" s="3" t="s">
        <v>1947</v>
      </c>
      <c r="L380" t="s">
        <v>91</v>
      </c>
      <c r="M380" s="12">
        <v>17031.18</v>
      </c>
      <c r="O380" s="13">
        <v>8202.1200000000008</v>
      </c>
      <c r="P380" s="18" t="s">
        <v>2356</v>
      </c>
      <c r="AD380" s="11" t="s">
        <v>2355</v>
      </c>
      <c r="AE380" s="14">
        <v>45868</v>
      </c>
    </row>
    <row r="381" spans="1:31" x14ac:dyDescent="0.25">
      <c r="A381" s="11">
        <v>2025</v>
      </c>
      <c r="B381" s="14">
        <v>45748</v>
      </c>
      <c r="C381" s="14">
        <v>45838</v>
      </c>
      <c r="D381" s="11" t="s">
        <v>84</v>
      </c>
      <c r="E381" s="4" t="s">
        <v>693</v>
      </c>
      <c r="F381" s="5" t="s">
        <v>2333</v>
      </c>
      <c r="G381" s="5" t="s">
        <v>833</v>
      </c>
      <c r="H381" s="7" t="s">
        <v>849</v>
      </c>
      <c r="I381" s="6" t="s">
        <v>1948</v>
      </c>
      <c r="J381" s="3" t="s">
        <v>1675</v>
      </c>
      <c r="K381" s="3" t="s">
        <v>1949</v>
      </c>
      <c r="L381" t="s">
        <v>92</v>
      </c>
      <c r="M381" s="12">
        <v>16574.740000000002</v>
      </c>
      <c r="O381" s="13">
        <v>9966.7999999999993</v>
      </c>
      <c r="P381" s="18" t="s">
        <v>2356</v>
      </c>
      <c r="AD381" s="11" t="s">
        <v>2355</v>
      </c>
      <c r="AE381" s="14">
        <v>45868</v>
      </c>
    </row>
    <row r="382" spans="1:31" x14ac:dyDescent="0.25">
      <c r="A382" s="11">
        <v>2025</v>
      </c>
      <c r="B382" s="14">
        <v>45748</v>
      </c>
      <c r="C382" s="14">
        <v>45838</v>
      </c>
      <c r="D382" s="11" t="s">
        <v>84</v>
      </c>
      <c r="E382" s="4" t="s">
        <v>694</v>
      </c>
      <c r="F382" s="5" t="s">
        <v>597</v>
      </c>
      <c r="G382" s="5" t="s">
        <v>597</v>
      </c>
      <c r="H382" s="7" t="s">
        <v>855</v>
      </c>
      <c r="I382" s="6" t="s">
        <v>1250</v>
      </c>
      <c r="J382" s="3" t="s">
        <v>1950</v>
      </c>
      <c r="K382" s="3" t="s">
        <v>1627</v>
      </c>
      <c r="L382" t="s">
        <v>92</v>
      </c>
      <c r="M382" s="12">
        <v>15542.76</v>
      </c>
      <c r="O382" s="13">
        <v>11251.74</v>
      </c>
      <c r="P382" s="18" t="s">
        <v>2356</v>
      </c>
      <c r="AD382" s="11" t="s">
        <v>2355</v>
      </c>
      <c r="AE382" s="14">
        <v>45868</v>
      </c>
    </row>
    <row r="383" spans="1:31" x14ac:dyDescent="0.25">
      <c r="A383" s="11">
        <v>2025</v>
      </c>
      <c r="B383" s="14">
        <v>45748</v>
      </c>
      <c r="C383" s="14">
        <v>45838</v>
      </c>
      <c r="D383" s="11" t="s">
        <v>84</v>
      </c>
      <c r="E383" s="4" t="s">
        <v>695</v>
      </c>
      <c r="F383" s="5" t="s">
        <v>834</v>
      </c>
      <c r="G383" s="5" t="s">
        <v>834</v>
      </c>
      <c r="H383" s="7" t="s">
        <v>856</v>
      </c>
      <c r="I383" s="6" t="s">
        <v>1951</v>
      </c>
      <c r="J383" s="3" t="s">
        <v>1484</v>
      </c>
      <c r="K383" s="3" t="s">
        <v>1358</v>
      </c>
      <c r="L383" t="s">
        <v>91</v>
      </c>
      <c r="M383" s="12">
        <v>65098.5</v>
      </c>
      <c r="O383" s="13">
        <v>43445.54</v>
      </c>
      <c r="P383" s="18" t="s">
        <v>2356</v>
      </c>
      <c r="AD383" s="11" t="s">
        <v>2355</v>
      </c>
      <c r="AE383" s="14">
        <v>45868</v>
      </c>
    </row>
    <row r="384" spans="1:31" x14ac:dyDescent="0.25">
      <c r="A384" s="11">
        <v>2025</v>
      </c>
      <c r="B384" s="14">
        <v>45748</v>
      </c>
      <c r="C384" s="14">
        <v>45838</v>
      </c>
      <c r="D384" s="11" t="s">
        <v>84</v>
      </c>
      <c r="E384" s="4" t="s">
        <v>696</v>
      </c>
      <c r="F384" s="5" t="s">
        <v>835</v>
      </c>
      <c r="G384" s="5" t="s">
        <v>835</v>
      </c>
      <c r="H384" s="7" t="s">
        <v>850</v>
      </c>
      <c r="I384" s="6" t="s">
        <v>1952</v>
      </c>
      <c r="J384" s="3" t="s">
        <v>1401</v>
      </c>
      <c r="K384" s="3" t="s">
        <v>1216</v>
      </c>
      <c r="L384" t="s">
        <v>91</v>
      </c>
      <c r="M384" s="12">
        <v>20086.82</v>
      </c>
      <c r="O384" s="13">
        <v>14294.62</v>
      </c>
      <c r="P384" s="18" t="s">
        <v>2356</v>
      </c>
      <c r="AD384" s="11" t="s">
        <v>2355</v>
      </c>
      <c r="AE384" s="14">
        <v>45868</v>
      </c>
    </row>
    <row r="385" spans="1:31" x14ac:dyDescent="0.25">
      <c r="A385" s="11">
        <v>2025</v>
      </c>
      <c r="B385" s="14">
        <v>45748</v>
      </c>
      <c r="C385" s="14">
        <v>45838</v>
      </c>
      <c r="D385" s="11" t="s">
        <v>84</v>
      </c>
      <c r="E385" s="4" t="s">
        <v>697</v>
      </c>
      <c r="F385" s="5" t="s">
        <v>2310</v>
      </c>
      <c r="G385" s="5" t="s">
        <v>2310</v>
      </c>
      <c r="H385" s="7" t="s">
        <v>850</v>
      </c>
      <c r="I385" s="6" t="s">
        <v>1953</v>
      </c>
      <c r="J385" s="3" t="s">
        <v>1954</v>
      </c>
      <c r="K385" s="3" t="s">
        <v>1247</v>
      </c>
      <c r="L385" t="s">
        <v>92</v>
      </c>
      <c r="M385" s="12">
        <v>20086.52</v>
      </c>
      <c r="O385" s="13">
        <v>14294.62</v>
      </c>
      <c r="P385" s="18" t="s">
        <v>2356</v>
      </c>
      <c r="AD385" s="11" t="s">
        <v>2355</v>
      </c>
      <c r="AE385" s="14">
        <v>45868</v>
      </c>
    </row>
    <row r="386" spans="1:31" x14ac:dyDescent="0.25">
      <c r="A386" s="11">
        <v>2025</v>
      </c>
      <c r="B386" s="14">
        <v>45748</v>
      </c>
      <c r="C386" s="14">
        <v>45838</v>
      </c>
      <c r="D386" s="11" t="s">
        <v>84</v>
      </c>
      <c r="E386" s="4" t="s">
        <v>698</v>
      </c>
      <c r="F386" s="5" t="s">
        <v>836</v>
      </c>
      <c r="G386" s="5" t="s">
        <v>836</v>
      </c>
      <c r="H386" s="7" t="s">
        <v>850</v>
      </c>
      <c r="I386" s="6" t="s">
        <v>1608</v>
      </c>
      <c r="J386" s="3" t="s">
        <v>1289</v>
      </c>
      <c r="K386" s="3" t="s">
        <v>1955</v>
      </c>
      <c r="L386" t="s">
        <v>91</v>
      </c>
      <c r="M386" s="12">
        <v>21686.52</v>
      </c>
      <c r="O386" s="13">
        <v>8063.58</v>
      </c>
      <c r="P386" s="18" t="s">
        <v>2356</v>
      </c>
      <c r="AD386" s="11" t="s">
        <v>2355</v>
      </c>
      <c r="AE386" s="14">
        <v>45868</v>
      </c>
    </row>
    <row r="387" spans="1:31" x14ac:dyDescent="0.25">
      <c r="A387" s="11">
        <v>2025</v>
      </c>
      <c r="B387" s="14">
        <v>45748</v>
      </c>
      <c r="C387" s="14">
        <v>45838</v>
      </c>
      <c r="D387" s="11" t="s">
        <v>84</v>
      </c>
      <c r="E387" s="4" t="s">
        <v>699</v>
      </c>
      <c r="F387" s="5" t="s">
        <v>837</v>
      </c>
      <c r="G387" s="5" t="s">
        <v>837</v>
      </c>
      <c r="H387" s="7" t="s">
        <v>850</v>
      </c>
      <c r="I387" s="6" t="s">
        <v>1956</v>
      </c>
      <c r="J387" s="3" t="s">
        <v>1957</v>
      </c>
      <c r="K387" s="3" t="s">
        <v>1958</v>
      </c>
      <c r="L387" t="s">
        <v>91</v>
      </c>
      <c r="M387" s="12">
        <v>20015.04</v>
      </c>
      <c r="O387" s="13">
        <v>5543.32</v>
      </c>
      <c r="P387" s="18" t="s">
        <v>2356</v>
      </c>
      <c r="AD387" s="11" t="s">
        <v>2355</v>
      </c>
      <c r="AE387" s="14">
        <v>45868</v>
      </c>
    </row>
    <row r="388" spans="1:31" x14ac:dyDescent="0.25">
      <c r="A388" s="11">
        <v>2025</v>
      </c>
      <c r="B388" s="14">
        <v>45748</v>
      </c>
      <c r="C388" s="14">
        <v>45838</v>
      </c>
      <c r="D388" s="11" t="s">
        <v>84</v>
      </c>
      <c r="E388" s="4" t="s">
        <v>700</v>
      </c>
      <c r="F388" s="5" t="s">
        <v>2331</v>
      </c>
      <c r="G388" s="5" t="s">
        <v>2331</v>
      </c>
      <c r="H388" s="7" t="s">
        <v>675</v>
      </c>
      <c r="I388" s="6" t="s">
        <v>1959</v>
      </c>
      <c r="J388" s="3" t="s">
        <v>1197</v>
      </c>
      <c r="K388" s="3" t="s">
        <v>1960</v>
      </c>
      <c r="L388" t="s">
        <v>92</v>
      </c>
      <c r="M388" s="12">
        <v>23630.78</v>
      </c>
      <c r="O388" s="13">
        <v>16719.080000000002</v>
      </c>
      <c r="P388" s="18" t="s">
        <v>2356</v>
      </c>
      <c r="AD388" s="11" t="s">
        <v>2355</v>
      </c>
      <c r="AE388" s="14">
        <v>45868</v>
      </c>
    </row>
    <row r="389" spans="1:31" x14ac:dyDescent="0.25">
      <c r="A389" s="11">
        <v>2025</v>
      </c>
      <c r="B389" s="14">
        <v>45748</v>
      </c>
      <c r="C389" s="14">
        <v>45838</v>
      </c>
      <c r="D389" s="11" t="s">
        <v>84</v>
      </c>
      <c r="E389" s="4" t="s">
        <v>701</v>
      </c>
      <c r="F389" s="5" t="s">
        <v>2334</v>
      </c>
      <c r="G389" s="5" t="s">
        <v>2334</v>
      </c>
      <c r="H389" s="7" t="s">
        <v>852</v>
      </c>
      <c r="I389" s="6" t="s">
        <v>1961</v>
      </c>
      <c r="J389" s="3" t="s">
        <v>1962</v>
      </c>
      <c r="K389" s="3" t="s">
        <v>1701</v>
      </c>
      <c r="L389" t="s">
        <v>92</v>
      </c>
      <c r="M389" s="12">
        <v>16461.8</v>
      </c>
      <c r="O389" s="13">
        <v>12241.38</v>
      </c>
      <c r="P389" s="18" t="s">
        <v>2356</v>
      </c>
      <c r="AD389" s="11" t="s">
        <v>2355</v>
      </c>
      <c r="AE389" s="14">
        <v>45868</v>
      </c>
    </row>
    <row r="390" spans="1:31" x14ac:dyDescent="0.25">
      <c r="A390" s="11">
        <v>2025</v>
      </c>
      <c r="B390" s="14">
        <v>45748</v>
      </c>
      <c r="C390" s="14">
        <v>45838</v>
      </c>
      <c r="D390" s="11" t="s">
        <v>84</v>
      </c>
      <c r="E390" s="4" t="s">
        <v>702</v>
      </c>
      <c r="F390" s="5" t="s">
        <v>832</v>
      </c>
      <c r="G390" s="5" t="s">
        <v>832</v>
      </c>
      <c r="H390" s="7" t="s">
        <v>647</v>
      </c>
      <c r="I390" s="6" t="s">
        <v>1205</v>
      </c>
      <c r="J390" s="3" t="s">
        <v>1963</v>
      </c>
      <c r="K390" s="3" t="s">
        <v>1499</v>
      </c>
      <c r="L390" t="s">
        <v>91</v>
      </c>
      <c r="M390" s="12">
        <v>13762.96</v>
      </c>
      <c r="O390" s="13">
        <v>5086.3999999999996</v>
      </c>
      <c r="P390" s="18" t="s">
        <v>2356</v>
      </c>
      <c r="AD390" s="11" t="s">
        <v>2355</v>
      </c>
      <c r="AE390" s="14">
        <v>45868</v>
      </c>
    </row>
    <row r="391" spans="1:31" x14ac:dyDescent="0.25">
      <c r="A391" s="11">
        <v>2025</v>
      </c>
      <c r="B391" s="14">
        <v>45748</v>
      </c>
      <c r="C391" s="14">
        <v>45838</v>
      </c>
      <c r="D391" s="11" t="s">
        <v>84</v>
      </c>
      <c r="E391" s="4" t="s">
        <v>703</v>
      </c>
      <c r="F391" s="5" t="s">
        <v>618</v>
      </c>
      <c r="G391" s="5" t="s">
        <v>618</v>
      </c>
      <c r="H391" s="7" t="s">
        <v>647</v>
      </c>
      <c r="I391" s="6" t="s">
        <v>1964</v>
      </c>
      <c r="J391" s="3" t="s">
        <v>1965</v>
      </c>
      <c r="K391" s="3" t="s">
        <v>1966</v>
      </c>
      <c r="L391" t="s">
        <v>91</v>
      </c>
      <c r="M391" s="12">
        <v>13762.96</v>
      </c>
      <c r="O391" s="13">
        <v>10059.4</v>
      </c>
      <c r="P391" s="18" t="s">
        <v>2356</v>
      </c>
      <c r="AD391" s="11" t="s">
        <v>2355</v>
      </c>
      <c r="AE391" s="14">
        <v>45868</v>
      </c>
    </row>
    <row r="392" spans="1:31" x14ac:dyDescent="0.25">
      <c r="A392" s="11">
        <v>2025</v>
      </c>
      <c r="B392" s="14">
        <v>45748</v>
      </c>
      <c r="C392" s="14">
        <v>45838</v>
      </c>
      <c r="D392" s="11" t="s">
        <v>84</v>
      </c>
      <c r="E392" s="4" t="s">
        <v>704</v>
      </c>
      <c r="F392" s="5" t="s">
        <v>832</v>
      </c>
      <c r="G392" s="5" t="s">
        <v>832</v>
      </c>
      <c r="H392" s="7" t="s">
        <v>647</v>
      </c>
      <c r="I392" s="6" t="s">
        <v>1967</v>
      </c>
      <c r="J392" s="3" t="s">
        <v>1968</v>
      </c>
      <c r="K392" s="3" t="s">
        <v>1285</v>
      </c>
      <c r="L392" t="s">
        <v>91</v>
      </c>
      <c r="M392" s="12">
        <v>13709.44</v>
      </c>
      <c r="O392" s="13">
        <v>6615.46</v>
      </c>
      <c r="P392" s="18" t="s">
        <v>2356</v>
      </c>
      <c r="AD392" s="11" t="s">
        <v>2355</v>
      </c>
      <c r="AE392" s="14">
        <v>45868</v>
      </c>
    </row>
    <row r="393" spans="1:31" x14ac:dyDescent="0.25">
      <c r="A393" s="11">
        <v>2025</v>
      </c>
      <c r="B393" s="14">
        <v>45748</v>
      </c>
      <c r="C393" s="14">
        <v>45838</v>
      </c>
      <c r="D393" s="11" t="s">
        <v>84</v>
      </c>
      <c r="E393" s="4" t="s">
        <v>705</v>
      </c>
      <c r="F393" s="5" t="s">
        <v>575</v>
      </c>
      <c r="G393" s="5" t="s">
        <v>575</v>
      </c>
      <c r="H393" s="7" t="s">
        <v>675</v>
      </c>
      <c r="I393" s="6" t="s">
        <v>1969</v>
      </c>
      <c r="J393" s="3" t="s">
        <v>1970</v>
      </c>
      <c r="K393" s="3" t="s">
        <v>1568</v>
      </c>
      <c r="L393" t="s">
        <v>91</v>
      </c>
      <c r="M393" s="12">
        <v>16582.419999999998</v>
      </c>
      <c r="O393" s="13">
        <v>3414.98</v>
      </c>
      <c r="P393" s="18" t="s">
        <v>2356</v>
      </c>
      <c r="AD393" s="11" t="s">
        <v>2355</v>
      </c>
      <c r="AE393" s="14">
        <v>45868</v>
      </c>
    </row>
    <row r="394" spans="1:31" x14ac:dyDescent="0.25">
      <c r="A394" s="11">
        <v>2025</v>
      </c>
      <c r="B394" s="14">
        <v>45748</v>
      </c>
      <c r="C394" s="14">
        <v>45838</v>
      </c>
      <c r="D394" s="11" t="s">
        <v>84</v>
      </c>
      <c r="E394" s="4" t="s">
        <v>706</v>
      </c>
      <c r="F394" s="5" t="s">
        <v>831</v>
      </c>
      <c r="G394" s="5" t="s">
        <v>831</v>
      </c>
      <c r="H394" s="7" t="s">
        <v>647</v>
      </c>
      <c r="I394" s="6" t="s">
        <v>1971</v>
      </c>
      <c r="J394" s="3" t="s">
        <v>1972</v>
      </c>
      <c r="K394" s="3" t="s">
        <v>1142</v>
      </c>
      <c r="L394" t="s">
        <v>91</v>
      </c>
      <c r="M394" s="12">
        <v>13562.96</v>
      </c>
      <c r="O394" s="13">
        <v>6895.24</v>
      </c>
      <c r="P394" s="18" t="s">
        <v>2356</v>
      </c>
      <c r="AD394" s="11" t="s">
        <v>2355</v>
      </c>
      <c r="AE394" s="14">
        <v>45868</v>
      </c>
    </row>
    <row r="395" spans="1:31" x14ac:dyDescent="0.25">
      <c r="A395" s="11">
        <v>2025</v>
      </c>
      <c r="B395" s="14">
        <v>45748</v>
      </c>
      <c r="C395" s="14">
        <v>45838</v>
      </c>
      <c r="D395" s="11" t="s">
        <v>84</v>
      </c>
      <c r="E395" s="4" t="s">
        <v>707</v>
      </c>
      <c r="F395" s="5" t="s">
        <v>2346</v>
      </c>
      <c r="G395" s="5" t="s">
        <v>2347</v>
      </c>
      <c r="H395" s="7" t="s">
        <v>852</v>
      </c>
      <c r="I395" s="6" t="s">
        <v>1973</v>
      </c>
      <c r="J395" s="3" t="s">
        <v>1379</v>
      </c>
      <c r="K395" s="3" t="s">
        <v>1504</v>
      </c>
      <c r="L395" t="s">
        <v>91</v>
      </c>
      <c r="M395" s="12">
        <v>14653.32</v>
      </c>
      <c r="O395" s="13">
        <v>10976.8</v>
      </c>
      <c r="P395" s="18" t="s">
        <v>2356</v>
      </c>
      <c r="AD395" s="11" t="s">
        <v>2355</v>
      </c>
      <c r="AE395" s="14">
        <v>45868</v>
      </c>
    </row>
    <row r="396" spans="1:31" x14ac:dyDescent="0.25">
      <c r="A396" s="11">
        <v>2025</v>
      </c>
      <c r="B396" s="14">
        <v>45748</v>
      </c>
      <c r="C396" s="14">
        <v>45838</v>
      </c>
      <c r="D396" s="11" t="s">
        <v>84</v>
      </c>
      <c r="E396" s="4" t="s">
        <v>708</v>
      </c>
      <c r="F396" s="5" t="s">
        <v>2332</v>
      </c>
      <c r="G396" s="5" t="s">
        <v>2332</v>
      </c>
      <c r="H396" s="7" t="s">
        <v>850</v>
      </c>
      <c r="I396" s="6" t="s">
        <v>1974</v>
      </c>
      <c r="J396" s="3" t="s">
        <v>1238</v>
      </c>
      <c r="K396" s="3" t="s">
        <v>1574</v>
      </c>
      <c r="L396" t="s">
        <v>92</v>
      </c>
      <c r="M396" s="12">
        <v>26939.82</v>
      </c>
      <c r="O396" s="13">
        <v>17191.759999999998</v>
      </c>
      <c r="P396" s="18" t="s">
        <v>2356</v>
      </c>
      <c r="AD396" s="11" t="s">
        <v>2355</v>
      </c>
      <c r="AE396" s="14">
        <v>45868</v>
      </c>
    </row>
    <row r="397" spans="1:31" x14ac:dyDescent="0.25">
      <c r="A397" s="11">
        <v>2025</v>
      </c>
      <c r="B397" s="14">
        <v>45748</v>
      </c>
      <c r="C397" s="14">
        <v>45838</v>
      </c>
      <c r="D397" s="11" t="s">
        <v>84</v>
      </c>
      <c r="E397" s="4" t="s">
        <v>709</v>
      </c>
      <c r="F397" s="5" t="s">
        <v>2332</v>
      </c>
      <c r="G397" s="5" t="s">
        <v>2332</v>
      </c>
      <c r="H397" s="7" t="s">
        <v>675</v>
      </c>
      <c r="I397" s="6" t="s">
        <v>1975</v>
      </c>
      <c r="J397" s="3" t="s">
        <v>1976</v>
      </c>
      <c r="K397" s="3" t="s">
        <v>1345</v>
      </c>
      <c r="L397" t="s">
        <v>92</v>
      </c>
      <c r="M397" s="12">
        <v>24018.080000000002</v>
      </c>
      <c r="O397" s="13">
        <v>6926.6</v>
      </c>
      <c r="P397" s="18" t="s">
        <v>2356</v>
      </c>
      <c r="AD397" s="11" t="s">
        <v>2355</v>
      </c>
      <c r="AE397" s="14">
        <v>45868</v>
      </c>
    </row>
    <row r="398" spans="1:31" x14ac:dyDescent="0.25">
      <c r="A398" s="11">
        <v>2025</v>
      </c>
      <c r="B398" s="14">
        <v>45748</v>
      </c>
      <c r="C398" s="14">
        <v>45838</v>
      </c>
      <c r="D398" s="11" t="s">
        <v>84</v>
      </c>
      <c r="E398" s="4" t="s">
        <v>710</v>
      </c>
      <c r="F398" s="5" t="s">
        <v>2335</v>
      </c>
      <c r="G398" s="5" t="s">
        <v>2335</v>
      </c>
      <c r="H398" s="7" t="s">
        <v>647</v>
      </c>
      <c r="I398" s="6" t="s">
        <v>1448</v>
      </c>
      <c r="J398" s="3" t="s">
        <v>1289</v>
      </c>
      <c r="K398" s="3" t="s">
        <v>1663</v>
      </c>
      <c r="L398" t="s">
        <v>92</v>
      </c>
      <c r="M398" s="12">
        <v>13762.96</v>
      </c>
      <c r="O398" s="13">
        <v>8059.4</v>
      </c>
      <c r="P398" s="18" t="s">
        <v>2356</v>
      </c>
      <c r="AD398" s="11" t="s">
        <v>2355</v>
      </c>
      <c r="AE398" s="14">
        <v>45868</v>
      </c>
    </row>
    <row r="399" spans="1:31" x14ac:dyDescent="0.25">
      <c r="A399" s="11">
        <v>2025</v>
      </c>
      <c r="B399" s="14">
        <v>45748</v>
      </c>
      <c r="C399" s="14">
        <v>45838</v>
      </c>
      <c r="D399" s="11" t="s">
        <v>84</v>
      </c>
      <c r="E399" s="4" t="s">
        <v>711</v>
      </c>
      <c r="F399" s="5" t="s">
        <v>832</v>
      </c>
      <c r="G399" s="5" t="s">
        <v>832</v>
      </c>
      <c r="H399" s="7" t="s">
        <v>647</v>
      </c>
      <c r="I399" s="6" t="s">
        <v>1761</v>
      </c>
      <c r="J399" s="3" t="s">
        <v>1977</v>
      </c>
      <c r="K399" s="3" t="s">
        <v>1867</v>
      </c>
      <c r="L399" t="s">
        <v>91</v>
      </c>
      <c r="M399" s="12">
        <v>21095.759999999998</v>
      </c>
      <c r="O399" s="13">
        <v>14932.56</v>
      </c>
      <c r="P399" s="18" t="s">
        <v>2356</v>
      </c>
      <c r="AD399" s="11" t="s">
        <v>2355</v>
      </c>
      <c r="AE399" s="14">
        <v>45868</v>
      </c>
    </row>
    <row r="400" spans="1:31" x14ac:dyDescent="0.25">
      <c r="A400" s="11">
        <v>2025</v>
      </c>
      <c r="B400" s="14">
        <v>45748</v>
      </c>
      <c r="C400" s="14">
        <v>45838</v>
      </c>
      <c r="D400" s="11" t="s">
        <v>84</v>
      </c>
      <c r="E400" s="4" t="s">
        <v>712</v>
      </c>
      <c r="F400" s="5" t="s">
        <v>618</v>
      </c>
      <c r="G400" s="5" t="s">
        <v>618</v>
      </c>
      <c r="H400" s="7" t="s">
        <v>647</v>
      </c>
      <c r="I400" s="6" t="s">
        <v>1978</v>
      </c>
      <c r="J400" s="3" t="s">
        <v>1458</v>
      </c>
      <c r="K400" s="3" t="s">
        <v>1979</v>
      </c>
      <c r="L400" t="s">
        <v>91</v>
      </c>
      <c r="M400" s="12">
        <v>13562.96</v>
      </c>
      <c r="O400" s="13">
        <v>5495.24</v>
      </c>
      <c r="P400" s="18" t="s">
        <v>2356</v>
      </c>
      <c r="AD400" s="11" t="s">
        <v>2355</v>
      </c>
      <c r="AE400" s="14">
        <v>45868</v>
      </c>
    </row>
    <row r="401" spans="1:31" x14ac:dyDescent="0.25">
      <c r="A401" s="11">
        <v>2025</v>
      </c>
      <c r="B401" s="14">
        <v>45748</v>
      </c>
      <c r="C401" s="14">
        <v>45838</v>
      </c>
      <c r="D401" s="11" t="s">
        <v>84</v>
      </c>
      <c r="E401" s="4" t="s">
        <v>713</v>
      </c>
      <c r="F401" s="5" t="s">
        <v>832</v>
      </c>
      <c r="G401" s="5" t="s">
        <v>832</v>
      </c>
      <c r="H401" s="7" t="s">
        <v>647</v>
      </c>
      <c r="I401" s="6" t="s">
        <v>1980</v>
      </c>
      <c r="J401" s="3" t="s">
        <v>1216</v>
      </c>
      <c r="K401" s="3" t="s">
        <v>1453</v>
      </c>
      <c r="L401" t="s">
        <v>91</v>
      </c>
      <c r="M401" s="12">
        <v>13587.96</v>
      </c>
      <c r="O401" s="13">
        <v>9915.76</v>
      </c>
      <c r="P401" s="18" t="s">
        <v>2356</v>
      </c>
      <c r="AD401" s="11" t="s">
        <v>2355</v>
      </c>
      <c r="AE401" s="14">
        <v>45868</v>
      </c>
    </row>
    <row r="402" spans="1:31" x14ac:dyDescent="0.25">
      <c r="A402" s="11">
        <v>2025</v>
      </c>
      <c r="B402" s="14">
        <v>45748</v>
      </c>
      <c r="C402" s="14">
        <v>45838</v>
      </c>
      <c r="D402" s="11" t="s">
        <v>84</v>
      </c>
      <c r="E402" s="4" t="s">
        <v>714</v>
      </c>
      <c r="F402" s="5" t="s">
        <v>832</v>
      </c>
      <c r="G402" s="5" t="s">
        <v>832</v>
      </c>
      <c r="H402" s="7" t="s">
        <v>647</v>
      </c>
      <c r="I402" s="6" t="s">
        <v>1600</v>
      </c>
      <c r="J402" s="3" t="s">
        <v>1216</v>
      </c>
      <c r="K402" s="3" t="s">
        <v>1453</v>
      </c>
      <c r="L402" t="s">
        <v>91</v>
      </c>
      <c r="M402" s="12">
        <v>13587.96</v>
      </c>
      <c r="O402" s="13">
        <v>4915.76</v>
      </c>
      <c r="P402" s="18" t="s">
        <v>2356</v>
      </c>
      <c r="AD402" s="11" t="s">
        <v>2355</v>
      </c>
      <c r="AE402" s="14">
        <v>45868</v>
      </c>
    </row>
    <row r="403" spans="1:31" x14ac:dyDescent="0.25">
      <c r="A403" s="11">
        <v>2025</v>
      </c>
      <c r="B403" s="14">
        <v>45748</v>
      </c>
      <c r="C403" s="14">
        <v>45838</v>
      </c>
      <c r="D403" s="11" t="s">
        <v>84</v>
      </c>
      <c r="E403" s="4" t="s">
        <v>715</v>
      </c>
      <c r="F403" s="5" t="s">
        <v>618</v>
      </c>
      <c r="G403" s="5" t="s">
        <v>618</v>
      </c>
      <c r="H403" s="7" t="s">
        <v>647</v>
      </c>
      <c r="I403" s="6" t="s">
        <v>1981</v>
      </c>
      <c r="J403" s="3" t="s">
        <v>1982</v>
      </c>
      <c r="K403" s="3" t="s">
        <v>1983</v>
      </c>
      <c r="L403" t="s">
        <v>91</v>
      </c>
      <c r="M403" s="12">
        <v>13587.96</v>
      </c>
      <c r="O403" s="13">
        <v>6515.76</v>
      </c>
      <c r="P403" s="18" t="s">
        <v>2356</v>
      </c>
      <c r="AD403" s="11" t="s">
        <v>2355</v>
      </c>
      <c r="AE403" s="14">
        <v>45868</v>
      </c>
    </row>
    <row r="404" spans="1:31" x14ac:dyDescent="0.25">
      <c r="A404" s="11">
        <v>2025</v>
      </c>
      <c r="B404" s="14">
        <v>45748</v>
      </c>
      <c r="C404" s="14">
        <v>45838</v>
      </c>
      <c r="D404" s="11" t="s">
        <v>84</v>
      </c>
      <c r="E404" s="4" t="s">
        <v>716</v>
      </c>
      <c r="F404" s="5" t="s">
        <v>832</v>
      </c>
      <c r="G404" s="5" t="s">
        <v>832</v>
      </c>
      <c r="H404" s="7" t="s">
        <v>647</v>
      </c>
      <c r="I404" s="6" t="s">
        <v>1984</v>
      </c>
      <c r="J404" s="3" t="s">
        <v>1358</v>
      </c>
      <c r="K404" s="3" t="s">
        <v>1504</v>
      </c>
      <c r="L404" t="s">
        <v>91</v>
      </c>
      <c r="M404" s="12">
        <v>13563.26</v>
      </c>
      <c r="O404" s="13">
        <v>1307.44</v>
      </c>
      <c r="P404" s="18" t="s">
        <v>2356</v>
      </c>
      <c r="AD404" s="11" t="s">
        <v>2355</v>
      </c>
      <c r="AE404" s="14">
        <v>45868</v>
      </c>
    </row>
    <row r="405" spans="1:31" x14ac:dyDescent="0.25">
      <c r="A405" s="11">
        <v>2025</v>
      </c>
      <c r="B405" s="14">
        <v>45748</v>
      </c>
      <c r="C405" s="14">
        <v>45838</v>
      </c>
      <c r="D405" s="11" t="s">
        <v>84</v>
      </c>
      <c r="E405" s="4" t="s">
        <v>717</v>
      </c>
      <c r="F405" s="5" t="s">
        <v>839</v>
      </c>
      <c r="G405" s="5" t="s">
        <v>839</v>
      </c>
      <c r="H405" s="7" t="s">
        <v>675</v>
      </c>
      <c r="I405" s="6" t="s">
        <v>1985</v>
      </c>
      <c r="J405" s="3" t="s">
        <v>1793</v>
      </c>
      <c r="K405" s="3" t="s">
        <v>1986</v>
      </c>
      <c r="L405" t="s">
        <v>91</v>
      </c>
      <c r="M405" s="12">
        <v>16428.52</v>
      </c>
      <c r="O405" s="13">
        <v>2550.66</v>
      </c>
      <c r="P405" s="18" t="s">
        <v>2356</v>
      </c>
      <c r="AD405" s="11" t="s">
        <v>2355</v>
      </c>
      <c r="AE405" s="14">
        <v>45868</v>
      </c>
    </row>
    <row r="406" spans="1:31" x14ac:dyDescent="0.25">
      <c r="A406" s="11">
        <v>2025</v>
      </c>
      <c r="B406" s="14">
        <v>45748</v>
      </c>
      <c r="C406" s="14">
        <v>45838</v>
      </c>
      <c r="D406" s="11" t="s">
        <v>84</v>
      </c>
      <c r="E406" s="4" t="s">
        <v>718</v>
      </c>
      <c r="F406" s="5" t="s">
        <v>629</v>
      </c>
      <c r="G406" s="5" t="s">
        <v>629</v>
      </c>
      <c r="H406" s="7" t="s">
        <v>853</v>
      </c>
      <c r="I406" s="6" t="s">
        <v>1799</v>
      </c>
      <c r="J406" s="3" t="s">
        <v>1987</v>
      </c>
      <c r="K406" s="3" t="s">
        <v>1923</v>
      </c>
      <c r="L406" t="s">
        <v>91</v>
      </c>
      <c r="M406" s="12">
        <v>14938.96</v>
      </c>
      <c r="O406" s="13">
        <v>9865.5400000000009</v>
      </c>
      <c r="P406" s="18" t="s">
        <v>2356</v>
      </c>
      <c r="AD406" s="11" t="s">
        <v>2355</v>
      </c>
      <c r="AE406" s="14">
        <v>45868</v>
      </c>
    </row>
    <row r="407" spans="1:31" x14ac:dyDescent="0.25">
      <c r="A407" s="11">
        <v>2025</v>
      </c>
      <c r="B407" s="14">
        <v>45748</v>
      </c>
      <c r="C407" s="14">
        <v>45838</v>
      </c>
      <c r="D407" s="11" t="s">
        <v>84</v>
      </c>
      <c r="E407" s="4" t="s">
        <v>719</v>
      </c>
      <c r="F407" s="5" t="s">
        <v>2336</v>
      </c>
      <c r="G407" s="5" t="s">
        <v>2336</v>
      </c>
      <c r="H407" s="7" t="s">
        <v>850</v>
      </c>
      <c r="I407" s="6" t="s">
        <v>1988</v>
      </c>
      <c r="J407" s="3" t="s">
        <v>1989</v>
      </c>
      <c r="K407" s="3" t="s">
        <v>1227</v>
      </c>
      <c r="L407" t="s">
        <v>92</v>
      </c>
      <c r="M407" s="12">
        <v>16836.560000000001</v>
      </c>
      <c r="O407" s="13">
        <v>12098.18</v>
      </c>
      <c r="P407" s="18" t="s">
        <v>2356</v>
      </c>
      <c r="AD407" s="11" t="s">
        <v>2355</v>
      </c>
      <c r="AE407" s="14">
        <v>45868</v>
      </c>
    </row>
    <row r="408" spans="1:31" x14ac:dyDescent="0.25">
      <c r="A408" s="11">
        <v>2025</v>
      </c>
      <c r="B408" s="14">
        <v>45748</v>
      </c>
      <c r="C408" s="14">
        <v>45838</v>
      </c>
      <c r="D408" s="11" t="s">
        <v>84</v>
      </c>
      <c r="E408" s="4" t="s">
        <v>720</v>
      </c>
      <c r="F408" s="5" t="s">
        <v>575</v>
      </c>
      <c r="G408" s="5" t="s">
        <v>575</v>
      </c>
      <c r="H408" s="7" t="s">
        <v>850</v>
      </c>
      <c r="I408" s="6" t="s">
        <v>1990</v>
      </c>
      <c r="J408" s="3" t="s">
        <v>1991</v>
      </c>
      <c r="K408" s="3" t="s">
        <v>1992</v>
      </c>
      <c r="L408" t="s">
        <v>91</v>
      </c>
      <c r="M408" s="12">
        <v>13788.1</v>
      </c>
      <c r="O408" s="13">
        <v>6969.64</v>
      </c>
      <c r="P408" s="18" t="s">
        <v>2356</v>
      </c>
      <c r="AD408" s="11" t="s">
        <v>2355</v>
      </c>
      <c r="AE408" s="14">
        <v>45868</v>
      </c>
    </row>
    <row r="409" spans="1:31" x14ac:dyDescent="0.25">
      <c r="A409" s="11">
        <v>2025</v>
      </c>
      <c r="B409" s="14">
        <v>45748</v>
      </c>
      <c r="C409" s="14">
        <v>45838</v>
      </c>
      <c r="D409" s="11" t="s">
        <v>84</v>
      </c>
      <c r="E409" s="4" t="s">
        <v>721</v>
      </c>
      <c r="F409" s="5" t="s">
        <v>598</v>
      </c>
      <c r="G409" s="5" t="s">
        <v>598</v>
      </c>
      <c r="H409" s="7" t="s">
        <v>647</v>
      </c>
      <c r="I409" s="6" t="s">
        <v>1993</v>
      </c>
      <c r="J409" s="3" t="s">
        <v>1994</v>
      </c>
      <c r="K409" s="3" t="s">
        <v>1747</v>
      </c>
      <c r="L409" t="s">
        <v>91</v>
      </c>
      <c r="M409" s="12">
        <v>12814.6</v>
      </c>
      <c r="O409" s="13">
        <v>8226.24</v>
      </c>
      <c r="P409" s="18" t="s">
        <v>2356</v>
      </c>
      <c r="AD409" s="11" t="s">
        <v>2355</v>
      </c>
      <c r="AE409" s="14">
        <v>45868</v>
      </c>
    </row>
    <row r="410" spans="1:31" x14ac:dyDescent="0.25">
      <c r="A410" s="11">
        <v>2025</v>
      </c>
      <c r="B410" s="14">
        <v>45748</v>
      </c>
      <c r="C410" s="14">
        <v>45838</v>
      </c>
      <c r="D410" s="11" t="s">
        <v>84</v>
      </c>
      <c r="E410" s="4" t="s">
        <v>722</v>
      </c>
      <c r="F410" s="5" t="s">
        <v>832</v>
      </c>
      <c r="G410" s="5" t="s">
        <v>832</v>
      </c>
      <c r="H410" s="7" t="s">
        <v>647</v>
      </c>
      <c r="I410" s="6" t="s">
        <v>1763</v>
      </c>
      <c r="J410" s="3" t="s">
        <v>1551</v>
      </c>
      <c r="K410" s="3" t="s">
        <v>1413</v>
      </c>
      <c r="L410" t="s">
        <v>91</v>
      </c>
      <c r="M410" s="12">
        <v>12412.48</v>
      </c>
      <c r="O410" s="13">
        <v>8940.74</v>
      </c>
      <c r="P410" s="18" t="s">
        <v>2356</v>
      </c>
      <c r="AD410" s="11" t="s">
        <v>2355</v>
      </c>
      <c r="AE410" s="14">
        <v>45868</v>
      </c>
    </row>
    <row r="411" spans="1:31" x14ac:dyDescent="0.25">
      <c r="A411" s="11">
        <v>2025</v>
      </c>
      <c r="B411" s="14">
        <v>45748</v>
      </c>
      <c r="C411" s="14">
        <v>45838</v>
      </c>
      <c r="D411" s="11" t="s">
        <v>84</v>
      </c>
      <c r="E411" s="4" t="s">
        <v>723</v>
      </c>
      <c r="F411" s="5" t="s">
        <v>598</v>
      </c>
      <c r="G411" s="5" t="s">
        <v>598</v>
      </c>
      <c r="H411" s="7" t="s">
        <v>647</v>
      </c>
      <c r="I411" s="6" t="s">
        <v>1188</v>
      </c>
      <c r="J411" s="3" t="s">
        <v>1995</v>
      </c>
      <c r="K411" s="3" t="s">
        <v>1285</v>
      </c>
      <c r="L411" t="s">
        <v>91</v>
      </c>
      <c r="M411" s="12">
        <v>12412.48</v>
      </c>
      <c r="O411" s="13">
        <v>8940.74</v>
      </c>
      <c r="P411" s="18" t="s">
        <v>2356</v>
      </c>
      <c r="AD411" s="11" t="s">
        <v>2355</v>
      </c>
      <c r="AE411" s="14">
        <v>45868</v>
      </c>
    </row>
    <row r="412" spans="1:31" x14ac:dyDescent="0.25">
      <c r="A412" s="11">
        <v>2025</v>
      </c>
      <c r="B412" s="14">
        <v>45748</v>
      </c>
      <c r="C412" s="14">
        <v>45838</v>
      </c>
      <c r="D412" s="11" t="s">
        <v>84</v>
      </c>
      <c r="E412" s="4" t="s">
        <v>724</v>
      </c>
      <c r="F412" s="5" t="s">
        <v>576</v>
      </c>
      <c r="G412" s="5" t="s">
        <v>576</v>
      </c>
      <c r="H412" s="7" t="s">
        <v>849</v>
      </c>
      <c r="I412" s="6" t="s">
        <v>1996</v>
      </c>
      <c r="J412" s="3" t="s">
        <v>1413</v>
      </c>
      <c r="K412" s="3" t="s">
        <v>1238</v>
      </c>
      <c r="L412" t="s">
        <v>91</v>
      </c>
      <c r="M412" s="12">
        <v>16319.5</v>
      </c>
      <c r="O412" s="13">
        <v>9039.44</v>
      </c>
      <c r="P412" s="18" t="s">
        <v>2356</v>
      </c>
      <c r="AD412" s="11" t="s">
        <v>2355</v>
      </c>
      <c r="AE412" s="14">
        <v>45868</v>
      </c>
    </row>
    <row r="413" spans="1:31" x14ac:dyDescent="0.25">
      <c r="A413" s="11">
        <v>2025</v>
      </c>
      <c r="B413" s="14">
        <v>45748</v>
      </c>
      <c r="C413" s="14">
        <v>45838</v>
      </c>
      <c r="D413" s="11" t="s">
        <v>84</v>
      </c>
      <c r="E413" s="4" t="s">
        <v>725</v>
      </c>
      <c r="F413" s="5" t="s">
        <v>576</v>
      </c>
      <c r="G413" s="5" t="s">
        <v>576</v>
      </c>
      <c r="H413" s="7" t="s">
        <v>647</v>
      </c>
      <c r="I413" s="6" t="s">
        <v>1997</v>
      </c>
      <c r="J413" s="3" t="s">
        <v>1968</v>
      </c>
      <c r="K413" s="3" t="s">
        <v>1420</v>
      </c>
      <c r="L413" t="s">
        <v>91</v>
      </c>
      <c r="M413" s="12">
        <v>10507.56</v>
      </c>
      <c r="O413" s="13">
        <v>7569.16</v>
      </c>
      <c r="P413" s="18" t="s">
        <v>2356</v>
      </c>
      <c r="AD413" s="11" t="s">
        <v>2355</v>
      </c>
      <c r="AE413" s="14">
        <v>45868</v>
      </c>
    </row>
    <row r="414" spans="1:31" x14ac:dyDescent="0.25">
      <c r="A414" s="11">
        <v>2025</v>
      </c>
      <c r="B414" s="14">
        <v>45748</v>
      </c>
      <c r="C414" s="14">
        <v>45838</v>
      </c>
      <c r="D414" s="11" t="s">
        <v>84</v>
      </c>
      <c r="E414" s="4" t="s">
        <v>726</v>
      </c>
      <c r="F414" s="5" t="s">
        <v>840</v>
      </c>
      <c r="G414" s="5" t="s">
        <v>840</v>
      </c>
      <c r="H414" s="7" t="s">
        <v>675</v>
      </c>
      <c r="I414" s="6" t="s">
        <v>1998</v>
      </c>
      <c r="J414" s="3" t="s">
        <v>1223</v>
      </c>
      <c r="K414" s="3" t="s">
        <v>1601</v>
      </c>
      <c r="L414" t="s">
        <v>91</v>
      </c>
      <c r="M414" s="12">
        <v>19068.060000000001</v>
      </c>
      <c r="O414" s="13">
        <v>12824.78</v>
      </c>
      <c r="P414" s="18" t="s">
        <v>2356</v>
      </c>
      <c r="AD414" s="11" t="s">
        <v>2355</v>
      </c>
      <c r="AE414" s="14">
        <v>45868</v>
      </c>
    </row>
    <row r="415" spans="1:31" x14ac:dyDescent="0.25">
      <c r="A415" s="11">
        <v>2025</v>
      </c>
      <c r="B415" s="14">
        <v>45748</v>
      </c>
      <c r="C415" s="14">
        <v>45838</v>
      </c>
      <c r="D415" s="11" t="s">
        <v>84</v>
      </c>
      <c r="E415" s="4" t="s">
        <v>727</v>
      </c>
      <c r="F415" s="5" t="s">
        <v>841</v>
      </c>
      <c r="G415" s="5" t="s">
        <v>841</v>
      </c>
      <c r="H415" s="7" t="s">
        <v>857</v>
      </c>
      <c r="I415" s="6" t="s">
        <v>1451</v>
      </c>
      <c r="J415" s="3" t="s">
        <v>1999</v>
      </c>
      <c r="K415" s="3" t="s">
        <v>1923</v>
      </c>
      <c r="L415" t="s">
        <v>91</v>
      </c>
      <c r="M415" s="12">
        <v>12981.42</v>
      </c>
      <c r="O415" s="13">
        <v>9474.64</v>
      </c>
      <c r="P415" s="18" t="s">
        <v>2356</v>
      </c>
      <c r="AD415" s="11" t="s">
        <v>2355</v>
      </c>
      <c r="AE415" s="14">
        <v>45868</v>
      </c>
    </row>
    <row r="416" spans="1:31" x14ac:dyDescent="0.25">
      <c r="A416" s="11">
        <v>2025</v>
      </c>
      <c r="B416" s="14">
        <v>45748</v>
      </c>
      <c r="C416" s="14">
        <v>45838</v>
      </c>
      <c r="D416" s="11" t="s">
        <v>84</v>
      </c>
      <c r="E416" s="4" t="s">
        <v>728</v>
      </c>
      <c r="F416" s="5" t="s">
        <v>842</v>
      </c>
      <c r="G416" s="5" t="s">
        <v>842</v>
      </c>
      <c r="H416" s="7" t="s">
        <v>850</v>
      </c>
      <c r="I416" s="6" t="s">
        <v>2000</v>
      </c>
      <c r="J416" s="3" t="s">
        <v>2001</v>
      </c>
      <c r="K416" s="3" t="s">
        <v>2002</v>
      </c>
      <c r="L416" t="s">
        <v>91</v>
      </c>
      <c r="M416" s="12">
        <v>13819.7</v>
      </c>
      <c r="O416" s="13">
        <v>7557.92</v>
      </c>
      <c r="P416" s="18" t="s">
        <v>2356</v>
      </c>
      <c r="AD416" s="11" t="s">
        <v>2355</v>
      </c>
      <c r="AE416" s="14">
        <v>45868</v>
      </c>
    </row>
    <row r="417" spans="1:31" x14ac:dyDescent="0.25">
      <c r="A417" s="11">
        <v>2025</v>
      </c>
      <c r="B417" s="14">
        <v>45748</v>
      </c>
      <c r="C417" s="14">
        <v>45838</v>
      </c>
      <c r="D417" s="11" t="s">
        <v>84</v>
      </c>
      <c r="E417" s="4" t="s">
        <v>729</v>
      </c>
      <c r="F417" s="5" t="s">
        <v>842</v>
      </c>
      <c r="G417" s="5" t="s">
        <v>842</v>
      </c>
      <c r="H417" s="7" t="s">
        <v>675</v>
      </c>
      <c r="I417" s="6" t="s">
        <v>2003</v>
      </c>
      <c r="J417" s="3" t="s">
        <v>2004</v>
      </c>
      <c r="K417" s="3" t="s">
        <v>2005</v>
      </c>
      <c r="L417" t="s">
        <v>91</v>
      </c>
      <c r="M417" s="12">
        <v>14581.42</v>
      </c>
      <c r="O417" s="13">
        <v>6118.72</v>
      </c>
      <c r="P417" s="18" t="s">
        <v>2356</v>
      </c>
      <c r="AD417" s="11" t="s">
        <v>2355</v>
      </c>
      <c r="AE417" s="14">
        <v>45868</v>
      </c>
    </row>
    <row r="418" spans="1:31" x14ac:dyDescent="0.25">
      <c r="A418" s="11">
        <v>2025</v>
      </c>
      <c r="B418" s="14">
        <v>45748</v>
      </c>
      <c r="C418" s="14">
        <v>45838</v>
      </c>
      <c r="D418" s="11" t="s">
        <v>84</v>
      </c>
      <c r="E418" s="4" t="s">
        <v>730</v>
      </c>
      <c r="F418" s="5" t="s">
        <v>2337</v>
      </c>
      <c r="G418" s="5" t="s">
        <v>2337</v>
      </c>
      <c r="H418" s="7" t="s">
        <v>647</v>
      </c>
      <c r="I418" s="6" t="s">
        <v>2006</v>
      </c>
      <c r="J418" s="3" t="s">
        <v>1379</v>
      </c>
      <c r="K418" s="3" t="s">
        <v>1504</v>
      </c>
      <c r="L418" t="s">
        <v>92</v>
      </c>
      <c r="M418" s="12">
        <v>16143.2</v>
      </c>
      <c r="O418" s="13">
        <v>11881.78</v>
      </c>
      <c r="P418" s="18" t="s">
        <v>2356</v>
      </c>
      <c r="AD418" s="11" t="s">
        <v>2355</v>
      </c>
      <c r="AE418" s="14">
        <v>45868</v>
      </c>
    </row>
    <row r="419" spans="1:31" x14ac:dyDescent="0.25">
      <c r="A419" s="11">
        <v>2025</v>
      </c>
      <c r="B419" s="14">
        <v>45748</v>
      </c>
      <c r="C419" s="14">
        <v>45838</v>
      </c>
      <c r="D419" s="11" t="s">
        <v>84</v>
      </c>
      <c r="E419" s="4" t="s">
        <v>731</v>
      </c>
      <c r="F419" s="5" t="s">
        <v>576</v>
      </c>
      <c r="G419" s="5" t="s">
        <v>576</v>
      </c>
      <c r="H419" s="7" t="s">
        <v>852</v>
      </c>
      <c r="I419" s="6" t="s">
        <v>2007</v>
      </c>
      <c r="J419" s="3" t="s">
        <v>2008</v>
      </c>
      <c r="K419" s="3" t="s">
        <v>2009</v>
      </c>
      <c r="L419" t="s">
        <v>91</v>
      </c>
      <c r="M419" s="12">
        <v>13051.38</v>
      </c>
      <c r="O419" s="13">
        <v>9742.44</v>
      </c>
      <c r="P419" s="18" t="s">
        <v>2356</v>
      </c>
      <c r="AD419" s="11" t="s">
        <v>2355</v>
      </c>
      <c r="AE419" s="14">
        <v>45868</v>
      </c>
    </row>
    <row r="420" spans="1:31" x14ac:dyDescent="0.25">
      <c r="A420" s="11">
        <v>2025</v>
      </c>
      <c r="B420" s="14">
        <v>45748</v>
      </c>
      <c r="C420" s="14">
        <v>45838</v>
      </c>
      <c r="D420" s="11" t="s">
        <v>84</v>
      </c>
      <c r="E420" s="4" t="s">
        <v>732</v>
      </c>
      <c r="F420" s="5" t="s">
        <v>843</v>
      </c>
      <c r="G420" s="5" t="s">
        <v>843</v>
      </c>
      <c r="H420" s="7" t="s">
        <v>675</v>
      </c>
      <c r="I420" s="6" t="s">
        <v>1278</v>
      </c>
      <c r="J420" s="3" t="s">
        <v>1738</v>
      </c>
      <c r="K420" s="3" t="s">
        <v>2010</v>
      </c>
      <c r="L420" t="s">
        <v>91</v>
      </c>
      <c r="M420" s="12">
        <v>14327.78</v>
      </c>
      <c r="O420" s="13">
        <v>9929.6</v>
      </c>
      <c r="P420" s="18" t="s">
        <v>2356</v>
      </c>
      <c r="AD420" s="11" t="s">
        <v>2355</v>
      </c>
      <c r="AE420" s="14">
        <v>45868</v>
      </c>
    </row>
    <row r="421" spans="1:31" x14ac:dyDescent="0.25">
      <c r="A421" s="11">
        <v>2025</v>
      </c>
      <c r="B421" s="14">
        <v>45748</v>
      </c>
      <c r="C421" s="14">
        <v>45838</v>
      </c>
      <c r="D421" s="11" t="s">
        <v>84</v>
      </c>
      <c r="E421" s="4" t="s">
        <v>733</v>
      </c>
      <c r="F421" s="5" t="s">
        <v>844</v>
      </c>
      <c r="G421" s="5" t="s">
        <v>844</v>
      </c>
      <c r="H421" s="7" t="s">
        <v>647</v>
      </c>
      <c r="I421" s="6" t="s">
        <v>2000</v>
      </c>
      <c r="J421" s="3" t="s">
        <v>1870</v>
      </c>
      <c r="K421" s="3" t="s">
        <v>2011</v>
      </c>
      <c r="L421" t="s">
        <v>91</v>
      </c>
      <c r="M421" s="12">
        <v>10724.56</v>
      </c>
      <c r="O421" s="13">
        <v>7368.94</v>
      </c>
      <c r="P421" s="18" t="s">
        <v>2356</v>
      </c>
      <c r="AD421" s="11" t="s">
        <v>2355</v>
      </c>
      <c r="AE421" s="14">
        <v>45868</v>
      </c>
    </row>
    <row r="422" spans="1:31" x14ac:dyDescent="0.25">
      <c r="A422" s="11">
        <v>2025</v>
      </c>
      <c r="B422" s="14">
        <v>45748</v>
      </c>
      <c r="C422" s="14">
        <v>45838</v>
      </c>
      <c r="D422" s="11" t="s">
        <v>84</v>
      </c>
      <c r="E422" s="4" t="s">
        <v>734</v>
      </c>
      <c r="F422" s="5" t="s">
        <v>629</v>
      </c>
      <c r="G422" s="5" t="s">
        <v>629</v>
      </c>
      <c r="H422" s="7" t="s">
        <v>853</v>
      </c>
      <c r="I422" s="6" t="s">
        <v>2012</v>
      </c>
      <c r="J422" s="3" t="s">
        <v>1564</v>
      </c>
      <c r="K422" s="3" t="s">
        <v>2013</v>
      </c>
      <c r="L422" t="s">
        <v>91</v>
      </c>
      <c r="M422" s="12">
        <v>11462.86</v>
      </c>
      <c r="O422" s="13">
        <v>1411.44</v>
      </c>
      <c r="P422" s="18" t="s">
        <v>2356</v>
      </c>
      <c r="AD422" s="11" t="s">
        <v>2355</v>
      </c>
      <c r="AE422" s="14">
        <v>45868</v>
      </c>
    </row>
    <row r="423" spans="1:31" x14ac:dyDescent="0.25">
      <c r="A423" s="11">
        <v>2025</v>
      </c>
      <c r="B423" s="14">
        <v>45748</v>
      </c>
      <c r="C423" s="14">
        <v>45838</v>
      </c>
      <c r="D423" s="11" t="s">
        <v>84</v>
      </c>
      <c r="E423" s="4" t="s">
        <v>735</v>
      </c>
      <c r="F423" s="5" t="s">
        <v>598</v>
      </c>
      <c r="G423" s="5" t="s">
        <v>598</v>
      </c>
      <c r="H423" s="7" t="s">
        <v>647</v>
      </c>
      <c r="I423" s="6" t="s">
        <v>2014</v>
      </c>
      <c r="J423" s="3" t="s">
        <v>2015</v>
      </c>
      <c r="K423" s="3" t="s">
        <v>2016</v>
      </c>
      <c r="L423" t="s">
        <v>91</v>
      </c>
      <c r="M423" s="12">
        <v>14955.3</v>
      </c>
      <c r="O423" s="13">
        <v>8185.78</v>
      </c>
      <c r="P423" s="18" t="s">
        <v>2356</v>
      </c>
      <c r="AD423" s="11" t="s">
        <v>2355</v>
      </c>
      <c r="AE423" s="14">
        <v>45868</v>
      </c>
    </row>
    <row r="424" spans="1:31" x14ac:dyDescent="0.25">
      <c r="A424" s="11">
        <v>2025</v>
      </c>
      <c r="B424" s="14">
        <v>45748</v>
      </c>
      <c r="C424" s="14">
        <v>45838</v>
      </c>
      <c r="D424" s="11" t="s">
        <v>84</v>
      </c>
      <c r="E424" s="4" t="s">
        <v>736</v>
      </c>
      <c r="F424" s="5" t="s">
        <v>632</v>
      </c>
      <c r="G424" s="5" t="s">
        <v>632</v>
      </c>
      <c r="H424" s="7" t="s">
        <v>850</v>
      </c>
      <c r="I424" s="6" t="s">
        <v>1506</v>
      </c>
      <c r="J424" s="3" t="s">
        <v>2017</v>
      </c>
      <c r="K424" s="3" t="s">
        <v>2018</v>
      </c>
      <c r="L424" t="s">
        <v>91</v>
      </c>
      <c r="M424" s="12">
        <v>15797.22</v>
      </c>
      <c r="O424" s="13">
        <v>10350.700000000001</v>
      </c>
      <c r="P424" s="18" t="s">
        <v>2356</v>
      </c>
      <c r="AD424" s="11" t="s">
        <v>2355</v>
      </c>
      <c r="AE424" s="14">
        <v>45868</v>
      </c>
    </row>
    <row r="425" spans="1:31" x14ac:dyDescent="0.25">
      <c r="A425" s="11">
        <v>2025</v>
      </c>
      <c r="B425" s="14">
        <v>45748</v>
      </c>
      <c r="C425" s="14">
        <v>45838</v>
      </c>
      <c r="D425" s="11" t="s">
        <v>84</v>
      </c>
      <c r="E425" s="4" t="s">
        <v>737</v>
      </c>
      <c r="F425" s="5" t="s">
        <v>2348</v>
      </c>
      <c r="G425" s="5" t="s">
        <v>2349</v>
      </c>
      <c r="H425" s="7" t="s">
        <v>850</v>
      </c>
      <c r="I425" s="6" t="s">
        <v>1112</v>
      </c>
      <c r="J425" s="3" t="s">
        <v>1909</v>
      </c>
      <c r="K425" s="3" t="s">
        <v>1233</v>
      </c>
      <c r="L425" t="s">
        <v>91</v>
      </c>
      <c r="M425" s="12">
        <v>15180.54</v>
      </c>
      <c r="O425" s="13">
        <v>10993.8</v>
      </c>
      <c r="P425" s="18" t="s">
        <v>2356</v>
      </c>
      <c r="AD425" s="11" t="s">
        <v>2355</v>
      </c>
      <c r="AE425" s="14">
        <v>45868</v>
      </c>
    </row>
    <row r="426" spans="1:31" x14ac:dyDescent="0.25">
      <c r="A426" s="11">
        <v>2025</v>
      </c>
      <c r="B426" s="14">
        <v>45748</v>
      </c>
      <c r="C426" s="14">
        <v>45838</v>
      </c>
      <c r="D426" s="11" t="s">
        <v>84</v>
      </c>
      <c r="E426" s="4" t="s">
        <v>738</v>
      </c>
      <c r="F426" s="5" t="s">
        <v>2310</v>
      </c>
      <c r="G426" s="5" t="s">
        <v>2310</v>
      </c>
      <c r="H426" s="7" t="s">
        <v>850</v>
      </c>
      <c r="I426" s="6" t="s">
        <v>2019</v>
      </c>
      <c r="J426" s="3" t="s">
        <v>1204</v>
      </c>
      <c r="K426" s="3" t="s">
        <v>1137</v>
      </c>
      <c r="L426" t="s">
        <v>92</v>
      </c>
      <c r="M426" s="12">
        <v>35641.360000000001</v>
      </c>
      <c r="O426" s="13">
        <v>17001.259999999998</v>
      </c>
      <c r="P426" s="18" t="s">
        <v>2356</v>
      </c>
      <c r="AD426" s="11" t="s">
        <v>2355</v>
      </c>
      <c r="AE426" s="14">
        <v>45868</v>
      </c>
    </row>
    <row r="427" spans="1:31" x14ac:dyDescent="0.25">
      <c r="A427" s="11">
        <v>2025</v>
      </c>
      <c r="B427" s="14">
        <v>45748</v>
      </c>
      <c r="C427" s="14">
        <v>45838</v>
      </c>
      <c r="D427" s="11" t="s">
        <v>84</v>
      </c>
      <c r="E427" s="4" t="s">
        <v>739</v>
      </c>
      <c r="F427" s="5" t="s">
        <v>2310</v>
      </c>
      <c r="G427" s="5" t="s">
        <v>2310</v>
      </c>
      <c r="H427" s="7" t="s">
        <v>850</v>
      </c>
      <c r="I427" s="6" t="s">
        <v>2020</v>
      </c>
      <c r="J427" s="3" t="s">
        <v>1450</v>
      </c>
      <c r="K427" s="3" t="s">
        <v>2021</v>
      </c>
      <c r="L427" t="s">
        <v>92</v>
      </c>
      <c r="M427" s="12">
        <v>58426.7</v>
      </c>
      <c r="O427" s="13">
        <v>32833.480000000003</v>
      </c>
      <c r="P427" s="18" t="s">
        <v>2356</v>
      </c>
      <c r="AD427" s="11" t="s">
        <v>2355</v>
      </c>
      <c r="AE427" s="14">
        <v>45868</v>
      </c>
    </row>
    <row r="428" spans="1:31" x14ac:dyDescent="0.25">
      <c r="A428" s="11">
        <v>2025</v>
      </c>
      <c r="B428" s="14">
        <v>45748</v>
      </c>
      <c r="C428" s="14">
        <v>45838</v>
      </c>
      <c r="D428" s="11" t="s">
        <v>84</v>
      </c>
      <c r="E428" s="4" t="s">
        <v>740</v>
      </c>
      <c r="F428" s="5" t="s">
        <v>2338</v>
      </c>
      <c r="G428" s="5" t="s">
        <v>2338</v>
      </c>
      <c r="H428" s="7" t="s">
        <v>850</v>
      </c>
      <c r="I428" s="6" t="s">
        <v>2022</v>
      </c>
      <c r="J428" s="3" t="s">
        <v>1626</v>
      </c>
      <c r="K428" s="3" t="s">
        <v>1992</v>
      </c>
      <c r="L428" t="s">
        <v>92</v>
      </c>
      <c r="M428" s="12">
        <v>14298.9</v>
      </c>
      <c r="O428" s="13">
        <v>10391.26</v>
      </c>
      <c r="P428" s="18" t="s">
        <v>2356</v>
      </c>
      <c r="AD428" s="11" t="s">
        <v>2355</v>
      </c>
      <c r="AE428" s="14">
        <v>45868</v>
      </c>
    </row>
    <row r="429" spans="1:31" x14ac:dyDescent="0.25">
      <c r="A429" s="11">
        <v>2025</v>
      </c>
      <c r="B429" s="14">
        <v>45748</v>
      </c>
      <c r="C429" s="14">
        <v>45838</v>
      </c>
      <c r="D429" s="11" t="s">
        <v>84</v>
      </c>
      <c r="E429" s="4" t="s">
        <v>741</v>
      </c>
      <c r="F429" s="5" t="s">
        <v>2339</v>
      </c>
      <c r="G429" s="5" t="s">
        <v>2350</v>
      </c>
      <c r="H429" s="7" t="s">
        <v>850</v>
      </c>
      <c r="I429" s="6" t="s">
        <v>2023</v>
      </c>
      <c r="J429" s="3" t="s">
        <v>2024</v>
      </c>
      <c r="K429" s="3" t="s">
        <v>1447</v>
      </c>
      <c r="L429" t="s">
        <v>92</v>
      </c>
      <c r="M429" s="12">
        <v>12134.6</v>
      </c>
      <c r="O429" s="13">
        <v>6274.16</v>
      </c>
      <c r="P429" s="18" t="s">
        <v>2356</v>
      </c>
      <c r="AD429" s="11" t="s">
        <v>2355</v>
      </c>
      <c r="AE429" s="14">
        <v>45868</v>
      </c>
    </row>
    <row r="430" spans="1:31" x14ac:dyDescent="0.25">
      <c r="A430" s="11">
        <v>2025</v>
      </c>
      <c r="B430" s="14">
        <v>45748</v>
      </c>
      <c r="C430" s="14">
        <v>45838</v>
      </c>
      <c r="D430" s="11" t="s">
        <v>84</v>
      </c>
      <c r="E430" s="4" t="s">
        <v>742</v>
      </c>
      <c r="F430" s="5" t="s">
        <v>845</v>
      </c>
      <c r="G430" s="5" t="s">
        <v>845</v>
      </c>
      <c r="H430" s="7" t="s">
        <v>675</v>
      </c>
      <c r="I430" s="6" t="s">
        <v>2025</v>
      </c>
      <c r="J430" s="3" t="s">
        <v>1168</v>
      </c>
      <c r="K430" s="3" t="s">
        <v>1790</v>
      </c>
      <c r="L430" t="s">
        <v>91</v>
      </c>
      <c r="M430" s="12">
        <v>12133.62</v>
      </c>
      <c r="O430" s="13">
        <v>8873.34</v>
      </c>
      <c r="P430" s="18" t="s">
        <v>2356</v>
      </c>
      <c r="AD430" s="11" t="s">
        <v>2355</v>
      </c>
      <c r="AE430" s="14">
        <v>45868</v>
      </c>
    </row>
    <row r="431" spans="1:31" x14ac:dyDescent="0.25">
      <c r="A431" s="11">
        <v>2025</v>
      </c>
      <c r="B431" s="14">
        <v>45748</v>
      </c>
      <c r="C431" s="14">
        <v>45838</v>
      </c>
      <c r="D431" s="11" t="s">
        <v>84</v>
      </c>
      <c r="E431" s="4" t="s">
        <v>743</v>
      </c>
      <c r="F431" s="5" t="s">
        <v>2337</v>
      </c>
      <c r="G431" s="5" t="s">
        <v>2337</v>
      </c>
      <c r="H431" s="7" t="s">
        <v>675</v>
      </c>
      <c r="I431" s="6" t="s">
        <v>2026</v>
      </c>
      <c r="J431" s="3" t="s">
        <v>1673</v>
      </c>
      <c r="K431" s="3" t="s">
        <v>1738</v>
      </c>
      <c r="L431" t="s">
        <v>92</v>
      </c>
      <c r="M431" s="12">
        <v>12184.64</v>
      </c>
      <c r="O431" s="13">
        <v>8316.2000000000007</v>
      </c>
      <c r="P431" s="18" t="s">
        <v>2356</v>
      </c>
      <c r="AD431" s="11" t="s">
        <v>2355</v>
      </c>
      <c r="AE431" s="14">
        <v>45868</v>
      </c>
    </row>
    <row r="432" spans="1:31" x14ac:dyDescent="0.25">
      <c r="A432" s="11">
        <v>2025</v>
      </c>
      <c r="B432" s="14">
        <v>45748</v>
      </c>
      <c r="C432" s="14">
        <v>45838</v>
      </c>
      <c r="D432" s="11" t="s">
        <v>84</v>
      </c>
      <c r="E432" s="4" t="s">
        <v>744</v>
      </c>
      <c r="F432" s="5" t="s">
        <v>846</v>
      </c>
      <c r="G432" s="5" t="s">
        <v>846</v>
      </c>
      <c r="H432" s="7" t="s">
        <v>675</v>
      </c>
      <c r="I432" s="6" t="s">
        <v>2027</v>
      </c>
      <c r="J432" s="3" t="s">
        <v>1353</v>
      </c>
      <c r="K432" s="3" t="s">
        <v>1181</v>
      </c>
      <c r="L432" t="s">
        <v>91</v>
      </c>
      <c r="M432" s="12">
        <v>12134.62</v>
      </c>
      <c r="O432" s="13">
        <v>8874.18</v>
      </c>
      <c r="P432" s="18" t="s">
        <v>2356</v>
      </c>
      <c r="AD432" s="11" t="s">
        <v>2355</v>
      </c>
      <c r="AE432" s="14">
        <v>45868</v>
      </c>
    </row>
    <row r="433" spans="1:31" x14ac:dyDescent="0.25">
      <c r="A433" s="11">
        <v>2025</v>
      </c>
      <c r="B433" s="14">
        <v>45748</v>
      </c>
      <c r="C433" s="14">
        <v>45838</v>
      </c>
      <c r="D433" s="11" t="s">
        <v>84</v>
      </c>
      <c r="E433" s="4" t="s">
        <v>745</v>
      </c>
      <c r="F433" s="5" t="s">
        <v>2340</v>
      </c>
      <c r="G433" s="5" t="s">
        <v>2340</v>
      </c>
      <c r="H433" s="7" t="s">
        <v>675</v>
      </c>
      <c r="I433" s="6" t="s">
        <v>2028</v>
      </c>
      <c r="J433" s="3" t="s">
        <v>1208</v>
      </c>
      <c r="K433" s="3" t="s">
        <v>1204</v>
      </c>
      <c r="L433" t="s">
        <v>92</v>
      </c>
      <c r="M433" s="12">
        <v>12134.62</v>
      </c>
      <c r="O433" s="13">
        <v>7874.18</v>
      </c>
      <c r="P433" s="18" t="s">
        <v>2356</v>
      </c>
      <c r="AD433" s="11" t="s">
        <v>2355</v>
      </c>
      <c r="AE433" s="14">
        <v>45868</v>
      </c>
    </row>
    <row r="434" spans="1:31" x14ac:dyDescent="0.25">
      <c r="A434" s="11">
        <v>2025</v>
      </c>
      <c r="B434" s="14">
        <v>45748</v>
      </c>
      <c r="C434" s="14">
        <v>45838</v>
      </c>
      <c r="D434" s="11" t="s">
        <v>84</v>
      </c>
      <c r="E434" s="4" t="s">
        <v>746</v>
      </c>
      <c r="F434" s="5" t="s">
        <v>2341</v>
      </c>
      <c r="G434" s="5" t="s">
        <v>2341</v>
      </c>
      <c r="H434" s="7" t="s">
        <v>597</v>
      </c>
      <c r="I434" s="6" t="s">
        <v>2029</v>
      </c>
      <c r="J434" s="3" t="s">
        <v>2030</v>
      </c>
      <c r="K434" s="3" t="s">
        <v>2031</v>
      </c>
      <c r="L434" t="s">
        <v>92</v>
      </c>
      <c r="M434" s="12">
        <v>11363.26</v>
      </c>
      <c r="O434" s="13">
        <v>4126.5</v>
      </c>
      <c r="P434" s="18" t="s">
        <v>2356</v>
      </c>
      <c r="AD434" s="11" t="s">
        <v>2355</v>
      </c>
      <c r="AE434" s="14">
        <v>45868</v>
      </c>
    </row>
    <row r="435" spans="1:31" x14ac:dyDescent="0.25">
      <c r="A435" s="11">
        <v>2025</v>
      </c>
      <c r="B435" s="14">
        <v>45748</v>
      </c>
      <c r="C435" s="14">
        <v>45838</v>
      </c>
      <c r="D435" s="11" t="s">
        <v>84</v>
      </c>
      <c r="E435" s="4" t="s">
        <v>747</v>
      </c>
      <c r="F435" s="5" t="s">
        <v>840</v>
      </c>
      <c r="G435" s="5" t="s">
        <v>840</v>
      </c>
      <c r="H435" s="7" t="s">
        <v>597</v>
      </c>
      <c r="I435" s="6" t="s">
        <v>2032</v>
      </c>
      <c r="J435" s="3" t="s">
        <v>1662</v>
      </c>
      <c r="K435" s="3" t="s">
        <v>1194</v>
      </c>
      <c r="L435" t="s">
        <v>91</v>
      </c>
      <c r="M435" s="12">
        <v>18877.36</v>
      </c>
      <c r="O435" s="13">
        <v>7499.62</v>
      </c>
      <c r="P435" s="18" t="s">
        <v>2356</v>
      </c>
      <c r="AD435" s="11" t="s">
        <v>2355</v>
      </c>
      <c r="AE435" s="14">
        <v>45868</v>
      </c>
    </row>
    <row r="436" spans="1:31" x14ac:dyDescent="0.25">
      <c r="A436" s="11">
        <v>2025</v>
      </c>
      <c r="B436" s="14">
        <v>45748</v>
      </c>
      <c r="C436" s="14">
        <v>45838</v>
      </c>
      <c r="D436" s="11" t="s">
        <v>84</v>
      </c>
      <c r="E436" s="4" t="s">
        <v>748</v>
      </c>
      <c r="F436" s="5" t="s">
        <v>2310</v>
      </c>
      <c r="G436" s="5" t="s">
        <v>2310</v>
      </c>
      <c r="H436" s="7" t="s">
        <v>858</v>
      </c>
      <c r="I436" s="6" t="s">
        <v>2033</v>
      </c>
      <c r="J436" s="3" t="s">
        <v>1223</v>
      </c>
      <c r="K436" s="3" t="s">
        <v>1601</v>
      </c>
      <c r="L436" t="s">
        <v>92</v>
      </c>
      <c r="M436" s="12">
        <v>12963.26</v>
      </c>
      <c r="O436" s="13">
        <v>9670.1</v>
      </c>
      <c r="P436" s="18" t="s">
        <v>2356</v>
      </c>
      <c r="AD436" s="11" t="s">
        <v>2355</v>
      </c>
      <c r="AE436" s="14">
        <v>45868</v>
      </c>
    </row>
    <row r="437" spans="1:31" x14ac:dyDescent="0.25">
      <c r="A437" s="11">
        <v>2025</v>
      </c>
      <c r="B437" s="14">
        <v>45748</v>
      </c>
      <c r="C437" s="14">
        <v>45838</v>
      </c>
      <c r="D437" s="11" t="s">
        <v>84</v>
      </c>
      <c r="E437" s="4" t="s">
        <v>749</v>
      </c>
      <c r="F437" s="5" t="s">
        <v>2339</v>
      </c>
      <c r="G437" s="5" t="s">
        <v>2339</v>
      </c>
      <c r="H437" s="7" t="s">
        <v>859</v>
      </c>
      <c r="I437" s="6" t="s">
        <v>1872</v>
      </c>
      <c r="J437" s="3" t="s">
        <v>2034</v>
      </c>
      <c r="K437" s="3" t="s">
        <v>1432</v>
      </c>
      <c r="L437" t="s">
        <v>92</v>
      </c>
      <c r="M437" s="12">
        <v>12184.64</v>
      </c>
      <c r="O437" s="13">
        <v>8116.2</v>
      </c>
      <c r="P437" s="18" t="s">
        <v>2356</v>
      </c>
      <c r="AD437" s="11" t="s">
        <v>2355</v>
      </c>
      <c r="AE437" s="14">
        <v>45868</v>
      </c>
    </row>
    <row r="438" spans="1:31" x14ac:dyDescent="0.25">
      <c r="A438" s="11">
        <v>2025</v>
      </c>
      <c r="B438" s="14">
        <v>45748</v>
      </c>
      <c r="C438" s="14">
        <v>45838</v>
      </c>
      <c r="D438" s="11" t="s">
        <v>84</v>
      </c>
      <c r="E438" s="4" t="s">
        <v>750</v>
      </c>
      <c r="F438" s="5" t="s">
        <v>2310</v>
      </c>
      <c r="G438" s="5" t="s">
        <v>2310</v>
      </c>
      <c r="H438" s="7" t="s">
        <v>860</v>
      </c>
      <c r="I438" s="6" t="s">
        <v>2035</v>
      </c>
      <c r="J438" s="3" t="s">
        <v>2036</v>
      </c>
      <c r="K438" s="3" t="s">
        <v>2037</v>
      </c>
      <c r="L438" t="s">
        <v>92</v>
      </c>
      <c r="M438" s="12">
        <v>13784.64</v>
      </c>
      <c r="O438" s="13">
        <v>7994.04</v>
      </c>
      <c r="P438" s="18" t="s">
        <v>2356</v>
      </c>
      <c r="AD438" s="11" t="s">
        <v>2355</v>
      </c>
      <c r="AE438" s="14">
        <v>45868</v>
      </c>
    </row>
    <row r="439" spans="1:31" x14ac:dyDescent="0.25">
      <c r="A439" s="11">
        <v>2025</v>
      </c>
      <c r="B439" s="14">
        <v>45748</v>
      </c>
      <c r="C439" s="14">
        <v>45838</v>
      </c>
      <c r="D439" s="11" t="s">
        <v>84</v>
      </c>
      <c r="E439" s="4" t="s">
        <v>751</v>
      </c>
      <c r="F439" s="5" t="s">
        <v>841</v>
      </c>
      <c r="G439" s="5" t="s">
        <v>841</v>
      </c>
      <c r="H439" s="7" t="s">
        <v>861</v>
      </c>
      <c r="I439" s="6" t="s">
        <v>2038</v>
      </c>
      <c r="J439" s="3" t="s">
        <v>1122</v>
      </c>
      <c r="K439" s="3" t="s">
        <v>1123</v>
      </c>
      <c r="L439" t="s">
        <v>91</v>
      </c>
      <c r="M439" s="12">
        <v>13608.3</v>
      </c>
      <c r="O439" s="13">
        <v>9907.58</v>
      </c>
      <c r="P439" s="18" t="s">
        <v>2356</v>
      </c>
      <c r="AD439" s="11" t="s">
        <v>2355</v>
      </c>
      <c r="AE439" s="14">
        <v>45868</v>
      </c>
    </row>
    <row r="440" spans="1:31" x14ac:dyDescent="0.25">
      <c r="A440" s="11">
        <v>2025</v>
      </c>
      <c r="B440" s="14">
        <v>45748</v>
      </c>
      <c r="C440" s="14">
        <v>45838</v>
      </c>
      <c r="D440" s="11" t="s">
        <v>84</v>
      </c>
      <c r="E440" s="4" t="s">
        <v>752</v>
      </c>
      <c r="F440" s="5" t="s">
        <v>574</v>
      </c>
      <c r="G440" s="5" t="s">
        <v>574</v>
      </c>
      <c r="H440" s="7" t="s">
        <v>860</v>
      </c>
      <c r="I440" s="6" t="s">
        <v>2039</v>
      </c>
      <c r="J440" s="3" t="s">
        <v>2040</v>
      </c>
      <c r="K440" s="3" t="s">
        <v>1220</v>
      </c>
      <c r="L440" t="s">
        <v>91</v>
      </c>
      <c r="M440" s="12">
        <v>16134.62</v>
      </c>
      <c r="O440" s="13">
        <v>12150.94</v>
      </c>
      <c r="P440" s="18" t="s">
        <v>2356</v>
      </c>
      <c r="AD440" s="11" t="s">
        <v>2355</v>
      </c>
      <c r="AE440" s="14">
        <v>45868</v>
      </c>
    </row>
    <row r="441" spans="1:31" x14ac:dyDescent="0.25">
      <c r="A441" s="11">
        <v>2025</v>
      </c>
      <c r="B441" s="14">
        <v>45748</v>
      </c>
      <c r="C441" s="14">
        <v>45838</v>
      </c>
      <c r="D441" s="11" t="s">
        <v>84</v>
      </c>
      <c r="E441" s="4" t="s">
        <v>753</v>
      </c>
      <c r="F441" s="5" t="s">
        <v>576</v>
      </c>
      <c r="G441" s="5" t="s">
        <v>576</v>
      </c>
      <c r="H441" s="7" t="s">
        <v>862</v>
      </c>
      <c r="I441" s="6" t="s">
        <v>1463</v>
      </c>
      <c r="J441" s="3" t="s">
        <v>1423</v>
      </c>
      <c r="K441" s="3" t="s">
        <v>1334</v>
      </c>
      <c r="L441" t="s">
        <v>91</v>
      </c>
      <c r="M441" s="12">
        <v>12963.26</v>
      </c>
      <c r="O441" s="13">
        <v>6670.1</v>
      </c>
      <c r="P441" s="18" t="s">
        <v>2356</v>
      </c>
      <c r="AD441" s="11" t="s">
        <v>2355</v>
      </c>
      <c r="AE441" s="14">
        <v>45868</v>
      </c>
    </row>
    <row r="442" spans="1:31" x14ac:dyDescent="0.25">
      <c r="A442" s="11">
        <v>2025</v>
      </c>
      <c r="B442" s="14">
        <v>45748</v>
      </c>
      <c r="C442" s="14">
        <v>45838</v>
      </c>
      <c r="D442" s="11" t="s">
        <v>84</v>
      </c>
      <c r="E442" s="4" t="s">
        <v>754</v>
      </c>
      <c r="F442" s="5" t="s">
        <v>2334</v>
      </c>
      <c r="G442" s="5" t="s">
        <v>2334</v>
      </c>
      <c r="H442" s="7" t="s">
        <v>852</v>
      </c>
      <c r="I442" s="6" t="s">
        <v>2041</v>
      </c>
      <c r="J442" s="3" t="s">
        <v>1125</v>
      </c>
      <c r="K442" s="3" t="s">
        <v>1216</v>
      </c>
      <c r="L442" t="s">
        <v>92</v>
      </c>
      <c r="M442" s="12">
        <v>11363.26</v>
      </c>
      <c r="O442" s="13">
        <v>7326.5</v>
      </c>
      <c r="P442" s="18" t="s">
        <v>2356</v>
      </c>
      <c r="AD442" s="11" t="s">
        <v>2355</v>
      </c>
      <c r="AE442" s="14">
        <v>45868</v>
      </c>
    </row>
    <row r="443" spans="1:31" x14ac:dyDescent="0.25">
      <c r="A443" s="11">
        <v>2025</v>
      </c>
      <c r="B443" s="14">
        <v>45748</v>
      </c>
      <c r="C443" s="14">
        <v>45838</v>
      </c>
      <c r="D443" s="11" t="s">
        <v>84</v>
      </c>
      <c r="E443" s="4" t="s">
        <v>755</v>
      </c>
      <c r="F443" s="5" t="s">
        <v>576</v>
      </c>
      <c r="G443" s="5" t="s">
        <v>576</v>
      </c>
      <c r="H443" s="7" t="s">
        <v>647</v>
      </c>
      <c r="I443" s="6" t="s">
        <v>2042</v>
      </c>
      <c r="J443" s="3" t="s">
        <v>2043</v>
      </c>
      <c r="K443" s="3" t="s">
        <v>1150</v>
      </c>
      <c r="L443" t="s">
        <v>91</v>
      </c>
      <c r="M443" s="12">
        <v>11363.26</v>
      </c>
      <c r="O443" s="13">
        <v>6326.5</v>
      </c>
      <c r="P443" s="18" t="s">
        <v>2356</v>
      </c>
      <c r="AD443" s="11" t="s">
        <v>2355</v>
      </c>
      <c r="AE443" s="14">
        <v>45868</v>
      </c>
    </row>
    <row r="444" spans="1:31" x14ac:dyDescent="0.25">
      <c r="A444" s="11">
        <v>2025</v>
      </c>
      <c r="B444" s="14">
        <v>45748</v>
      </c>
      <c r="C444" s="14">
        <v>45838</v>
      </c>
      <c r="D444" s="11" t="s">
        <v>84</v>
      </c>
      <c r="E444" s="4" t="s">
        <v>756</v>
      </c>
      <c r="F444" s="5" t="s">
        <v>576</v>
      </c>
      <c r="G444" s="5" t="s">
        <v>576</v>
      </c>
      <c r="H444" s="7" t="s">
        <v>852</v>
      </c>
      <c r="I444" s="6" t="s">
        <v>2044</v>
      </c>
      <c r="J444" s="3" t="s">
        <v>1922</v>
      </c>
      <c r="K444" s="3" t="s">
        <v>1461</v>
      </c>
      <c r="L444" t="s">
        <v>91</v>
      </c>
      <c r="M444" s="12">
        <v>13740.72</v>
      </c>
      <c r="O444" s="13">
        <v>5704.68</v>
      </c>
      <c r="P444" s="18" t="s">
        <v>2356</v>
      </c>
      <c r="AD444" s="11" t="s">
        <v>2355</v>
      </c>
      <c r="AE444" s="14">
        <v>45868</v>
      </c>
    </row>
    <row r="445" spans="1:31" x14ac:dyDescent="0.25">
      <c r="A445" s="11">
        <v>2025</v>
      </c>
      <c r="B445" s="14">
        <v>45748</v>
      </c>
      <c r="C445" s="14">
        <v>45838</v>
      </c>
      <c r="D445" s="11" t="s">
        <v>84</v>
      </c>
      <c r="E445" s="4" t="s">
        <v>757</v>
      </c>
      <c r="F445" s="5" t="s">
        <v>598</v>
      </c>
      <c r="G445" s="5" t="s">
        <v>598</v>
      </c>
      <c r="H445" s="7" t="s">
        <v>647</v>
      </c>
      <c r="I445" s="6" t="s">
        <v>2045</v>
      </c>
      <c r="J445" s="3" t="s">
        <v>1930</v>
      </c>
      <c r="K445" s="3" t="s">
        <v>2046</v>
      </c>
      <c r="L445" t="s">
        <v>91</v>
      </c>
      <c r="M445" s="12">
        <v>12963.26</v>
      </c>
      <c r="O445" s="13">
        <v>9670.1</v>
      </c>
      <c r="P445" s="18" t="s">
        <v>2356</v>
      </c>
      <c r="AD445" s="11" t="s">
        <v>2355</v>
      </c>
      <c r="AE445" s="14">
        <v>45868</v>
      </c>
    </row>
    <row r="446" spans="1:31" x14ac:dyDescent="0.25">
      <c r="A446" s="11">
        <v>2025</v>
      </c>
      <c r="B446" s="14">
        <v>45748</v>
      </c>
      <c r="C446" s="14">
        <v>45838</v>
      </c>
      <c r="D446" s="11" t="s">
        <v>84</v>
      </c>
      <c r="E446" s="4" t="s">
        <v>758</v>
      </c>
      <c r="F446" s="5" t="s">
        <v>598</v>
      </c>
      <c r="G446" s="5" t="s">
        <v>598</v>
      </c>
      <c r="H446" s="7" t="s">
        <v>647</v>
      </c>
      <c r="I446" s="6" t="s">
        <v>1245</v>
      </c>
      <c r="J446" s="3" t="s">
        <v>1771</v>
      </c>
      <c r="K446" s="3" t="s">
        <v>2047</v>
      </c>
      <c r="L446" t="s">
        <v>91</v>
      </c>
      <c r="M446" s="12">
        <v>11363.26</v>
      </c>
      <c r="O446" s="13">
        <v>8326.5</v>
      </c>
      <c r="P446" s="18" t="s">
        <v>2356</v>
      </c>
      <c r="AD446" s="11" t="s">
        <v>2355</v>
      </c>
      <c r="AE446" s="14">
        <v>45868</v>
      </c>
    </row>
    <row r="447" spans="1:31" x14ac:dyDescent="0.25">
      <c r="A447" s="11">
        <v>2025</v>
      </c>
      <c r="B447" s="14">
        <v>45748</v>
      </c>
      <c r="C447" s="14">
        <v>45838</v>
      </c>
      <c r="D447" s="11" t="s">
        <v>84</v>
      </c>
      <c r="E447" s="4" t="s">
        <v>759</v>
      </c>
      <c r="F447" s="5" t="s">
        <v>598</v>
      </c>
      <c r="G447" s="5" t="s">
        <v>598</v>
      </c>
      <c r="H447" s="7" t="s">
        <v>647</v>
      </c>
      <c r="I447" s="6" t="s">
        <v>1494</v>
      </c>
      <c r="J447" s="3" t="s">
        <v>1447</v>
      </c>
      <c r="K447" s="3" t="s">
        <v>2048</v>
      </c>
      <c r="L447" t="s">
        <v>91</v>
      </c>
      <c r="M447" s="12">
        <v>11363.26</v>
      </c>
      <c r="O447" s="13">
        <v>5526.5</v>
      </c>
      <c r="P447" s="18" t="s">
        <v>2356</v>
      </c>
      <c r="AD447" s="11" t="s">
        <v>2355</v>
      </c>
      <c r="AE447" s="14">
        <v>45868</v>
      </c>
    </row>
    <row r="448" spans="1:31" x14ac:dyDescent="0.25">
      <c r="A448" s="11">
        <v>2025</v>
      </c>
      <c r="B448" s="14">
        <v>45748</v>
      </c>
      <c r="C448" s="14">
        <v>45838</v>
      </c>
      <c r="D448" s="11" t="s">
        <v>84</v>
      </c>
      <c r="E448" s="4" t="s">
        <v>760</v>
      </c>
      <c r="F448" s="5" t="s">
        <v>598</v>
      </c>
      <c r="G448" s="5" t="s">
        <v>598</v>
      </c>
      <c r="H448" s="7" t="s">
        <v>858</v>
      </c>
      <c r="I448" s="6" t="s">
        <v>2049</v>
      </c>
      <c r="J448" s="3" t="s">
        <v>2050</v>
      </c>
      <c r="K448" s="3" t="s">
        <v>1369</v>
      </c>
      <c r="L448" t="s">
        <v>91</v>
      </c>
      <c r="M448" s="12">
        <v>23488.84</v>
      </c>
      <c r="O448" s="13">
        <v>14060.3</v>
      </c>
      <c r="P448" s="18" t="s">
        <v>2356</v>
      </c>
      <c r="AD448" s="11" t="s">
        <v>2355</v>
      </c>
      <c r="AE448" s="14">
        <v>45868</v>
      </c>
    </row>
    <row r="449" spans="1:31" x14ac:dyDescent="0.25">
      <c r="A449" s="11">
        <v>2025</v>
      </c>
      <c r="B449" s="14">
        <v>45748</v>
      </c>
      <c r="C449" s="14">
        <v>45838</v>
      </c>
      <c r="D449" s="11" t="s">
        <v>84</v>
      </c>
      <c r="E449" s="4" t="s">
        <v>761</v>
      </c>
      <c r="F449" s="5" t="s">
        <v>844</v>
      </c>
      <c r="G449" s="5" t="s">
        <v>844</v>
      </c>
      <c r="H449" s="7" t="s">
        <v>647</v>
      </c>
      <c r="I449" s="6" t="s">
        <v>2051</v>
      </c>
      <c r="J449" s="3" t="s">
        <v>1270</v>
      </c>
      <c r="K449" s="3" t="s">
        <v>2052</v>
      </c>
      <c r="L449" t="s">
        <v>91</v>
      </c>
      <c r="M449" s="12">
        <v>15200.86</v>
      </c>
      <c r="O449" s="13">
        <v>900.72</v>
      </c>
      <c r="P449" s="18" t="s">
        <v>2356</v>
      </c>
      <c r="AD449" s="11" t="s">
        <v>2355</v>
      </c>
      <c r="AE449" s="14">
        <v>45868</v>
      </c>
    </row>
    <row r="450" spans="1:31" x14ac:dyDescent="0.25">
      <c r="A450" s="11">
        <v>2025</v>
      </c>
      <c r="B450" s="14">
        <v>45748</v>
      </c>
      <c r="C450" s="14">
        <v>45838</v>
      </c>
      <c r="D450" s="11" t="s">
        <v>84</v>
      </c>
      <c r="E450" s="4" t="s">
        <v>762</v>
      </c>
      <c r="F450" s="5" t="s">
        <v>844</v>
      </c>
      <c r="G450" s="5" t="s">
        <v>844</v>
      </c>
      <c r="H450" s="7" t="s">
        <v>647</v>
      </c>
      <c r="I450" s="6" t="s">
        <v>2053</v>
      </c>
      <c r="J450" s="3" t="s">
        <v>1601</v>
      </c>
      <c r="K450" s="3" t="s">
        <v>2054</v>
      </c>
      <c r="L450" t="s">
        <v>91</v>
      </c>
      <c r="M450" s="12">
        <v>10673.92</v>
      </c>
      <c r="O450" s="13">
        <v>5723.88</v>
      </c>
      <c r="P450" s="18" t="s">
        <v>2356</v>
      </c>
      <c r="AD450" s="11" t="s">
        <v>2355</v>
      </c>
      <c r="AE450" s="14">
        <v>45868</v>
      </c>
    </row>
    <row r="451" spans="1:31" x14ac:dyDescent="0.25">
      <c r="A451" s="11">
        <v>2025</v>
      </c>
      <c r="B451" s="14">
        <v>45748</v>
      </c>
      <c r="C451" s="14">
        <v>45838</v>
      </c>
      <c r="D451" s="11" t="s">
        <v>84</v>
      </c>
      <c r="E451" s="4" t="s">
        <v>763</v>
      </c>
      <c r="F451" s="5" t="s">
        <v>844</v>
      </c>
      <c r="G451" s="5" t="s">
        <v>844</v>
      </c>
      <c r="H451" s="7" t="s">
        <v>647</v>
      </c>
      <c r="I451" s="6" t="s">
        <v>2007</v>
      </c>
      <c r="J451" s="3" t="s">
        <v>1970</v>
      </c>
      <c r="K451" s="3" t="s">
        <v>1114</v>
      </c>
      <c r="L451" t="s">
        <v>91</v>
      </c>
      <c r="M451" s="12">
        <v>12406.12</v>
      </c>
      <c r="O451" s="13">
        <v>9202.5</v>
      </c>
      <c r="P451" s="18" t="s">
        <v>2356</v>
      </c>
      <c r="AD451" s="11" t="s">
        <v>2355</v>
      </c>
      <c r="AE451" s="14">
        <v>45868</v>
      </c>
    </row>
    <row r="452" spans="1:31" x14ac:dyDescent="0.25">
      <c r="A452" s="11">
        <v>2025</v>
      </c>
      <c r="B452" s="14">
        <v>45748</v>
      </c>
      <c r="C452" s="14">
        <v>45838</v>
      </c>
      <c r="D452" s="11" t="s">
        <v>84</v>
      </c>
      <c r="E452" s="4" t="s">
        <v>764</v>
      </c>
      <c r="F452" s="5" t="s">
        <v>844</v>
      </c>
      <c r="G452" s="5" t="s">
        <v>844</v>
      </c>
      <c r="H452" s="7" t="s">
        <v>647</v>
      </c>
      <c r="I452" s="6" t="s">
        <v>2007</v>
      </c>
      <c r="J452" s="3" t="s">
        <v>1142</v>
      </c>
      <c r="K452" s="3" t="s">
        <v>1208</v>
      </c>
      <c r="L452" t="s">
        <v>91</v>
      </c>
      <c r="M452" s="12">
        <v>10806.12</v>
      </c>
      <c r="O452" s="13">
        <v>5241.7</v>
      </c>
      <c r="P452" s="18" t="s">
        <v>2356</v>
      </c>
      <c r="AD452" s="11" t="s">
        <v>2355</v>
      </c>
      <c r="AE452" s="14">
        <v>45868</v>
      </c>
    </row>
    <row r="453" spans="1:31" x14ac:dyDescent="0.25">
      <c r="A453" s="11">
        <v>2025</v>
      </c>
      <c r="B453" s="14">
        <v>45748</v>
      </c>
      <c r="C453" s="14">
        <v>45838</v>
      </c>
      <c r="D453" s="11" t="s">
        <v>84</v>
      </c>
      <c r="E453" s="4" t="s">
        <v>765</v>
      </c>
      <c r="F453" s="5" t="s">
        <v>629</v>
      </c>
      <c r="G453" s="5" t="s">
        <v>629</v>
      </c>
      <c r="H453" s="7" t="s">
        <v>853</v>
      </c>
      <c r="I453" s="6" t="s">
        <v>1594</v>
      </c>
      <c r="J453" s="3" t="s">
        <v>2055</v>
      </c>
      <c r="K453" s="3" t="s">
        <v>1917</v>
      </c>
      <c r="L453" t="s">
        <v>91</v>
      </c>
      <c r="M453" s="12">
        <v>12963.26</v>
      </c>
      <c r="O453" s="13">
        <v>5726.08</v>
      </c>
      <c r="P453" s="18" t="s">
        <v>2356</v>
      </c>
      <c r="AD453" s="11" t="s">
        <v>2355</v>
      </c>
      <c r="AE453" s="14">
        <v>45868</v>
      </c>
    </row>
    <row r="454" spans="1:31" x14ac:dyDescent="0.25">
      <c r="A454" s="11">
        <v>2025</v>
      </c>
      <c r="B454" s="14">
        <v>45748</v>
      </c>
      <c r="C454" s="14">
        <v>45838</v>
      </c>
      <c r="D454" s="11" t="s">
        <v>84</v>
      </c>
      <c r="E454" s="4" t="s">
        <v>766</v>
      </c>
      <c r="F454" s="5" t="s">
        <v>2310</v>
      </c>
      <c r="G454" s="5" t="s">
        <v>574</v>
      </c>
      <c r="H454" s="7" t="s">
        <v>850</v>
      </c>
      <c r="I454" s="6" t="s">
        <v>2056</v>
      </c>
      <c r="J454" s="3" t="s">
        <v>1312</v>
      </c>
      <c r="K454" s="3" t="s">
        <v>1558</v>
      </c>
      <c r="L454" t="s">
        <v>92</v>
      </c>
      <c r="M454" s="12">
        <v>39841.360000000001</v>
      </c>
      <c r="O454" s="13">
        <v>25213.42</v>
      </c>
      <c r="P454" s="18" t="s">
        <v>2356</v>
      </c>
      <c r="AD454" s="11" t="s">
        <v>2355</v>
      </c>
      <c r="AE454" s="14">
        <v>45868</v>
      </c>
    </row>
    <row r="455" spans="1:31" x14ac:dyDescent="0.25">
      <c r="A455" s="11">
        <v>2025</v>
      </c>
      <c r="B455" s="14">
        <v>45748</v>
      </c>
      <c r="C455" s="14">
        <v>45838</v>
      </c>
      <c r="D455" s="11" t="s">
        <v>84</v>
      </c>
      <c r="E455" s="4" t="s">
        <v>767</v>
      </c>
      <c r="F455" s="5" t="s">
        <v>844</v>
      </c>
      <c r="G455" s="5" t="s">
        <v>844</v>
      </c>
      <c r="H455" s="7" t="s">
        <v>647</v>
      </c>
      <c r="I455" s="6" t="s">
        <v>2057</v>
      </c>
      <c r="J455" s="3" t="s">
        <v>2058</v>
      </c>
      <c r="K455" s="3" t="s">
        <v>1134</v>
      </c>
      <c r="L455" t="s">
        <v>91</v>
      </c>
      <c r="M455" s="12">
        <v>9753.92</v>
      </c>
      <c r="O455" s="13">
        <v>7379.2</v>
      </c>
      <c r="P455" s="18" t="s">
        <v>2356</v>
      </c>
      <c r="AD455" s="11" t="s">
        <v>2355</v>
      </c>
      <c r="AE455" s="14">
        <v>45868</v>
      </c>
    </row>
    <row r="456" spans="1:31" x14ac:dyDescent="0.25">
      <c r="A456" s="11">
        <v>2025</v>
      </c>
      <c r="B456" s="14">
        <v>45748</v>
      </c>
      <c r="C456" s="14">
        <v>45838</v>
      </c>
      <c r="D456" s="11" t="s">
        <v>84</v>
      </c>
      <c r="E456" s="4" t="s">
        <v>768</v>
      </c>
      <c r="F456" s="5" t="s">
        <v>844</v>
      </c>
      <c r="G456" s="5" t="s">
        <v>844</v>
      </c>
      <c r="H456" s="7" t="s">
        <v>647</v>
      </c>
      <c r="I456" s="6" t="s">
        <v>2059</v>
      </c>
      <c r="J456" s="3" t="s">
        <v>1800</v>
      </c>
      <c r="K456" s="3" t="s">
        <v>1204</v>
      </c>
      <c r="L456" t="s">
        <v>91</v>
      </c>
      <c r="M456" s="12">
        <v>9753.92</v>
      </c>
      <c r="O456" s="13">
        <v>7379.2</v>
      </c>
      <c r="P456" s="18" t="s">
        <v>2356</v>
      </c>
      <c r="AD456" s="11" t="s">
        <v>2355</v>
      </c>
      <c r="AE456" s="14">
        <v>45868</v>
      </c>
    </row>
    <row r="457" spans="1:31" x14ac:dyDescent="0.25">
      <c r="A457" s="11">
        <v>2025</v>
      </c>
      <c r="B457" s="14">
        <v>45748</v>
      </c>
      <c r="C457" s="14">
        <v>45838</v>
      </c>
      <c r="D457" s="11" t="s">
        <v>84</v>
      </c>
      <c r="E457" s="4" t="s">
        <v>769</v>
      </c>
      <c r="F457" s="5" t="s">
        <v>827</v>
      </c>
      <c r="G457" s="5" t="s">
        <v>827</v>
      </c>
      <c r="H457" s="7" t="s">
        <v>647</v>
      </c>
      <c r="I457" s="6" t="s">
        <v>1778</v>
      </c>
      <c r="J457" s="3" t="s">
        <v>2058</v>
      </c>
      <c r="K457" s="3" t="s">
        <v>2060</v>
      </c>
      <c r="L457" t="s">
        <v>91</v>
      </c>
      <c r="M457" s="12">
        <v>10443.26</v>
      </c>
      <c r="O457" s="13">
        <v>1918.32</v>
      </c>
      <c r="P457" s="18" t="s">
        <v>2356</v>
      </c>
      <c r="AD457" s="11" t="s">
        <v>2355</v>
      </c>
      <c r="AE457" s="14">
        <v>45868</v>
      </c>
    </row>
    <row r="458" spans="1:31" x14ac:dyDescent="0.25">
      <c r="A458" s="11">
        <v>2025</v>
      </c>
      <c r="B458" s="14">
        <v>45748</v>
      </c>
      <c r="C458" s="14">
        <v>45838</v>
      </c>
      <c r="D458" s="11" t="s">
        <v>84</v>
      </c>
      <c r="E458" s="4" t="s">
        <v>770</v>
      </c>
      <c r="F458" s="5" t="s">
        <v>576</v>
      </c>
      <c r="G458" s="5" t="s">
        <v>576</v>
      </c>
      <c r="H458" s="7" t="s">
        <v>857</v>
      </c>
      <c r="I458" s="6" t="s">
        <v>2061</v>
      </c>
      <c r="J458" s="3" t="s">
        <v>2062</v>
      </c>
      <c r="K458" s="3" t="s">
        <v>1461</v>
      </c>
      <c r="L458" t="s">
        <v>91</v>
      </c>
      <c r="M458" s="12">
        <v>9753.92</v>
      </c>
      <c r="O458" s="13">
        <v>2779.2</v>
      </c>
      <c r="P458" s="18" t="s">
        <v>2356</v>
      </c>
      <c r="AD458" s="11" t="s">
        <v>2355</v>
      </c>
      <c r="AE458" s="14">
        <v>45868</v>
      </c>
    </row>
    <row r="459" spans="1:31" x14ac:dyDescent="0.25">
      <c r="A459" s="11">
        <v>2025</v>
      </c>
      <c r="B459" s="14">
        <v>45748</v>
      </c>
      <c r="C459" s="14">
        <v>45838</v>
      </c>
      <c r="D459" s="11" t="s">
        <v>84</v>
      </c>
      <c r="E459" s="4" t="s">
        <v>771</v>
      </c>
      <c r="F459" s="5" t="s">
        <v>2351</v>
      </c>
      <c r="G459" s="5" t="s">
        <v>2352</v>
      </c>
      <c r="H459" s="7" t="s">
        <v>675</v>
      </c>
      <c r="I459" s="6" t="s">
        <v>2063</v>
      </c>
      <c r="J459" s="3" t="s">
        <v>2064</v>
      </c>
      <c r="K459" s="3" t="s">
        <v>1450</v>
      </c>
      <c r="L459" t="s">
        <v>91</v>
      </c>
      <c r="M459" s="12">
        <v>9754.16</v>
      </c>
      <c r="O459" s="13">
        <v>7379.32</v>
      </c>
      <c r="P459" s="18" t="s">
        <v>2356</v>
      </c>
      <c r="AD459" s="11" t="s">
        <v>2355</v>
      </c>
      <c r="AE459" s="14">
        <v>45868</v>
      </c>
    </row>
    <row r="460" spans="1:31" x14ac:dyDescent="0.25">
      <c r="A460" s="11">
        <v>2025</v>
      </c>
      <c r="B460" s="14">
        <v>45748</v>
      </c>
      <c r="C460" s="14">
        <v>45838</v>
      </c>
      <c r="D460" s="11" t="s">
        <v>84</v>
      </c>
      <c r="E460" s="4" t="s">
        <v>772</v>
      </c>
      <c r="F460" s="5" t="s">
        <v>629</v>
      </c>
      <c r="G460" s="5" t="s">
        <v>629</v>
      </c>
      <c r="H460" s="7" t="s">
        <v>853</v>
      </c>
      <c r="I460" s="6" t="s">
        <v>2065</v>
      </c>
      <c r="J460" s="3" t="s">
        <v>1582</v>
      </c>
      <c r="K460" s="3" t="s">
        <v>1936</v>
      </c>
      <c r="L460" t="s">
        <v>91</v>
      </c>
      <c r="M460" s="12">
        <v>10443.26</v>
      </c>
      <c r="O460" s="13">
        <v>5518.32</v>
      </c>
      <c r="P460" s="18" t="s">
        <v>2356</v>
      </c>
      <c r="AD460" s="11" t="s">
        <v>2355</v>
      </c>
      <c r="AE460" s="14">
        <v>45868</v>
      </c>
    </row>
    <row r="461" spans="1:31" x14ac:dyDescent="0.25">
      <c r="A461" s="11">
        <v>2025</v>
      </c>
      <c r="B461" s="14">
        <v>45748</v>
      </c>
      <c r="C461" s="14">
        <v>45838</v>
      </c>
      <c r="D461" s="11" t="s">
        <v>84</v>
      </c>
      <c r="E461" s="4" t="s">
        <v>773</v>
      </c>
      <c r="F461" s="5" t="s">
        <v>2342</v>
      </c>
      <c r="G461" s="5" t="s">
        <v>2342</v>
      </c>
      <c r="H461" s="7" t="s">
        <v>850</v>
      </c>
      <c r="I461" s="6" t="s">
        <v>2066</v>
      </c>
      <c r="J461" s="3" t="s">
        <v>2067</v>
      </c>
      <c r="K461" s="3" t="s">
        <v>2031</v>
      </c>
      <c r="L461" t="s">
        <v>92</v>
      </c>
      <c r="M461" s="12">
        <v>16883.759999999998</v>
      </c>
      <c r="O461" s="13">
        <v>12211.06</v>
      </c>
      <c r="P461" s="18" t="s">
        <v>2356</v>
      </c>
      <c r="AD461" s="11" t="s">
        <v>2355</v>
      </c>
      <c r="AE461" s="14">
        <v>45868</v>
      </c>
    </row>
    <row r="462" spans="1:31" x14ac:dyDescent="0.25">
      <c r="A462" s="11">
        <v>2025</v>
      </c>
      <c r="B462" s="14">
        <v>45748</v>
      </c>
      <c r="C462" s="14">
        <v>45838</v>
      </c>
      <c r="D462" s="11" t="s">
        <v>84</v>
      </c>
      <c r="E462" s="4" t="s">
        <v>774</v>
      </c>
      <c r="F462" s="5" t="s">
        <v>632</v>
      </c>
      <c r="G462" s="5" t="s">
        <v>632</v>
      </c>
      <c r="H462" s="7" t="s">
        <v>863</v>
      </c>
      <c r="I462" s="6" t="s">
        <v>1451</v>
      </c>
      <c r="J462" s="3" t="s">
        <v>1652</v>
      </c>
      <c r="K462" s="3" t="s">
        <v>1415</v>
      </c>
      <c r="L462" t="s">
        <v>91</v>
      </c>
      <c r="M462" s="12">
        <v>11214.94</v>
      </c>
      <c r="O462" s="13">
        <v>7101.58</v>
      </c>
      <c r="P462" s="18" t="s">
        <v>2356</v>
      </c>
      <c r="AD462" s="11" t="s">
        <v>2355</v>
      </c>
      <c r="AE462" s="14">
        <v>45868</v>
      </c>
    </row>
    <row r="463" spans="1:31" x14ac:dyDescent="0.25">
      <c r="A463" s="11">
        <v>2025</v>
      </c>
      <c r="B463" s="14">
        <v>45748</v>
      </c>
      <c r="C463" s="14">
        <v>45838</v>
      </c>
      <c r="D463" s="11" t="s">
        <v>84</v>
      </c>
      <c r="E463" s="4" t="s">
        <v>775</v>
      </c>
      <c r="F463" s="5" t="s">
        <v>2339</v>
      </c>
      <c r="G463" s="5" t="s">
        <v>2339</v>
      </c>
      <c r="H463" s="7" t="s">
        <v>852</v>
      </c>
      <c r="I463" s="6" t="s">
        <v>2068</v>
      </c>
      <c r="J463" s="3" t="s">
        <v>2069</v>
      </c>
      <c r="K463" s="3" t="s">
        <v>1214</v>
      </c>
      <c r="L463" t="s">
        <v>92</v>
      </c>
      <c r="M463" s="12">
        <v>11214.94</v>
      </c>
      <c r="O463" s="13">
        <v>6701.58</v>
      </c>
      <c r="P463" s="18" t="s">
        <v>2356</v>
      </c>
      <c r="AD463" s="11" t="s">
        <v>2355</v>
      </c>
      <c r="AE463" s="14">
        <v>45868</v>
      </c>
    </row>
    <row r="464" spans="1:31" x14ac:dyDescent="0.25">
      <c r="A464" s="11">
        <v>2025</v>
      </c>
      <c r="B464" s="14">
        <v>45748</v>
      </c>
      <c r="C464" s="14">
        <v>45838</v>
      </c>
      <c r="D464" s="11" t="s">
        <v>84</v>
      </c>
      <c r="E464" s="4" t="s">
        <v>776</v>
      </c>
      <c r="F464" s="5" t="s">
        <v>838</v>
      </c>
      <c r="G464" s="5" t="s">
        <v>838</v>
      </c>
      <c r="H464" s="7" t="s">
        <v>849</v>
      </c>
      <c r="I464" s="6" t="s">
        <v>2070</v>
      </c>
      <c r="J464" s="3" t="s">
        <v>2071</v>
      </c>
      <c r="K464" s="3" t="s">
        <v>1353</v>
      </c>
      <c r="L464" t="s">
        <v>91</v>
      </c>
      <c r="M464" s="12">
        <v>10333.68</v>
      </c>
      <c r="O464" s="13">
        <v>6820.66</v>
      </c>
      <c r="P464" s="18" t="s">
        <v>2356</v>
      </c>
      <c r="AD464" s="11" t="s">
        <v>2355</v>
      </c>
      <c r="AE464" s="14">
        <v>45868</v>
      </c>
    </row>
    <row r="465" spans="1:31" x14ac:dyDescent="0.25">
      <c r="A465" s="11">
        <v>2025</v>
      </c>
      <c r="B465" s="14">
        <v>45748</v>
      </c>
      <c r="C465" s="14">
        <v>45838</v>
      </c>
      <c r="D465" s="11" t="s">
        <v>84</v>
      </c>
      <c r="E465" s="4" t="s">
        <v>777</v>
      </c>
      <c r="F465" s="5" t="s">
        <v>847</v>
      </c>
      <c r="G465" s="5" t="s">
        <v>2353</v>
      </c>
      <c r="H465" s="7" t="s">
        <v>661</v>
      </c>
      <c r="I465" s="6" t="s">
        <v>2072</v>
      </c>
      <c r="J465" s="3" t="s">
        <v>2073</v>
      </c>
      <c r="K465" s="3" t="s">
        <v>1754</v>
      </c>
      <c r="L465" t="s">
        <v>92</v>
      </c>
      <c r="M465" s="12">
        <v>12179.76</v>
      </c>
      <c r="O465" s="13">
        <v>8960.36</v>
      </c>
      <c r="P465" s="18" t="s">
        <v>2356</v>
      </c>
      <c r="AD465" s="11" t="s">
        <v>2355</v>
      </c>
      <c r="AE465" s="14">
        <v>45868</v>
      </c>
    </row>
    <row r="466" spans="1:31" x14ac:dyDescent="0.25">
      <c r="A466" s="11">
        <v>2025</v>
      </c>
      <c r="B466" s="14">
        <v>45748</v>
      </c>
      <c r="C466" s="14">
        <v>45838</v>
      </c>
      <c r="D466" s="11" t="s">
        <v>84</v>
      </c>
      <c r="E466" s="4" t="s">
        <v>778</v>
      </c>
      <c r="F466" s="5" t="s">
        <v>632</v>
      </c>
      <c r="G466" s="5" t="s">
        <v>632</v>
      </c>
      <c r="H466" s="7" t="s">
        <v>850</v>
      </c>
      <c r="I466" s="6" t="s">
        <v>2074</v>
      </c>
      <c r="J466" s="3" t="s">
        <v>1813</v>
      </c>
      <c r="K466" s="3" t="s">
        <v>1137</v>
      </c>
      <c r="L466" t="s">
        <v>91</v>
      </c>
      <c r="M466" s="12">
        <v>10579.76</v>
      </c>
      <c r="O466" s="13">
        <v>7607.98</v>
      </c>
      <c r="P466" s="18" t="s">
        <v>2356</v>
      </c>
      <c r="AD466" s="11" t="s">
        <v>2355</v>
      </c>
      <c r="AE466" s="14">
        <v>45868</v>
      </c>
    </row>
    <row r="467" spans="1:31" x14ac:dyDescent="0.25">
      <c r="A467" s="11">
        <v>2025</v>
      </c>
      <c r="B467" s="14">
        <v>45748</v>
      </c>
      <c r="C467" s="14">
        <v>45838</v>
      </c>
      <c r="D467" s="11" t="s">
        <v>84</v>
      </c>
      <c r="E467" s="4" t="s">
        <v>779</v>
      </c>
      <c r="F467" s="5" t="s">
        <v>2339</v>
      </c>
      <c r="G467" s="5" t="s">
        <v>2339</v>
      </c>
      <c r="H467" s="7" t="s">
        <v>853</v>
      </c>
      <c r="I467" s="6" t="s">
        <v>1975</v>
      </c>
      <c r="J467" s="3" t="s">
        <v>1123</v>
      </c>
      <c r="K467" s="3" t="s">
        <v>2075</v>
      </c>
      <c r="L467" t="s">
        <v>92</v>
      </c>
      <c r="M467" s="12">
        <v>12179.76</v>
      </c>
      <c r="O467" s="13">
        <v>8380.36</v>
      </c>
      <c r="P467" s="18" t="s">
        <v>2356</v>
      </c>
      <c r="AD467" s="11" t="s">
        <v>2355</v>
      </c>
      <c r="AE467" s="14">
        <v>45868</v>
      </c>
    </row>
    <row r="468" spans="1:31" x14ac:dyDescent="0.25">
      <c r="A468" s="11">
        <v>2025</v>
      </c>
      <c r="B468" s="14">
        <v>45748</v>
      </c>
      <c r="C468" s="14">
        <v>45838</v>
      </c>
      <c r="D468" s="11" t="s">
        <v>84</v>
      </c>
      <c r="E468" s="4" t="s">
        <v>780</v>
      </c>
      <c r="F468" s="5" t="s">
        <v>629</v>
      </c>
      <c r="G468" s="5" t="s">
        <v>629</v>
      </c>
      <c r="H468" s="7" t="s">
        <v>853</v>
      </c>
      <c r="I468" s="6" t="s">
        <v>2076</v>
      </c>
      <c r="J468" s="3" t="s">
        <v>1216</v>
      </c>
      <c r="K468" s="3" t="s">
        <v>2077</v>
      </c>
      <c r="L468" t="s">
        <v>91</v>
      </c>
      <c r="M468" s="12">
        <v>10333.68</v>
      </c>
      <c r="O468" s="13">
        <v>5420.66</v>
      </c>
      <c r="P468" s="18" t="s">
        <v>2356</v>
      </c>
      <c r="AD468" s="11" t="s">
        <v>2355</v>
      </c>
      <c r="AE468" s="14">
        <v>45868</v>
      </c>
    </row>
    <row r="469" spans="1:31" x14ac:dyDescent="0.25">
      <c r="A469" s="11">
        <v>2025</v>
      </c>
      <c r="B469" s="14">
        <v>45748</v>
      </c>
      <c r="C469" s="14">
        <v>45838</v>
      </c>
      <c r="D469" s="11" t="s">
        <v>84</v>
      </c>
      <c r="E469" s="4" t="s">
        <v>781</v>
      </c>
      <c r="F469" s="5" t="s">
        <v>575</v>
      </c>
      <c r="G469" s="5" t="s">
        <v>575</v>
      </c>
      <c r="H469" s="7" t="s">
        <v>850</v>
      </c>
      <c r="I469" s="6" t="s">
        <v>2078</v>
      </c>
      <c r="J469" s="3" t="s">
        <v>2079</v>
      </c>
      <c r="K469" s="3" t="s">
        <v>1303</v>
      </c>
      <c r="L469" t="s">
        <v>91</v>
      </c>
      <c r="M469" s="12">
        <v>18548.240000000002</v>
      </c>
      <c r="O469" s="13">
        <v>9432.44</v>
      </c>
      <c r="P469" s="18" t="s">
        <v>2356</v>
      </c>
      <c r="AD469" s="11" t="s">
        <v>2355</v>
      </c>
      <c r="AE469" s="14">
        <v>45868</v>
      </c>
    </row>
    <row r="470" spans="1:31" x14ac:dyDescent="0.25">
      <c r="A470" s="11">
        <v>2025</v>
      </c>
      <c r="B470" s="14">
        <v>45748</v>
      </c>
      <c r="C470" s="14">
        <v>45838</v>
      </c>
      <c r="D470" s="11" t="s">
        <v>84</v>
      </c>
      <c r="E470" s="4" t="s">
        <v>782</v>
      </c>
      <c r="F470" s="5" t="s">
        <v>844</v>
      </c>
      <c r="G470" s="5" t="s">
        <v>844</v>
      </c>
      <c r="H470" s="7" t="s">
        <v>647</v>
      </c>
      <c r="I470" s="6" t="s">
        <v>2080</v>
      </c>
      <c r="J470" s="3" t="s">
        <v>2081</v>
      </c>
      <c r="K470" s="3" t="s">
        <v>2082</v>
      </c>
      <c r="L470" t="s">
        <v>91</v>
      </c>
      <c r="M470" s="12">
        <v>11129.06</v>
      </c>
      <c r="O470" s="13">
        <v>5729.5</v>
      </c>
      <c r="P470" s="18" t="s">
        <v>2356</v>
      </c>
      <c r="AD470" s="11" t="s">
        <v>2355</v>
      </c>
      <c r="AE470" s="14">
        <v>45868</v>
      </c>
    </row>
    <row r="471" spans="1:31" x14ac:dyDescent="0.25">
      <c r="A471" s="11">
        <v>2025</v>
      </c>
      <c r="B471" s="14">
        <v>45748</v>
      </c>
      <c r="C471" s="14">
        <v>45838</v>
      </c>
      <c r="D471" s="11" t="s">
        <v>84</v>
      </c>
      <c r="E471" s="4" t="s">
        <v>783</v>
      </c>
      <c r="F471" s="5" t="s">
        <v>844</v>
      </c>
      <c r="G471" s="5" t="s">
        <v>844</v>
      </c>
      <c r="H471" s="7" t="s">
        <v>647</v>
      </c>
      <c r="I471" s="6" t="s">
        <v>2083</v>
      </c>
      <c r="J471" s="3" t="s">
        <v>1251</v>
      </c>
      <c r="K471" s="3" t="s">
        <v>1551</v>
      </c>
      <c r="L471" t="s">
        <v>91</v>
      </c>
      <c r="M471" s="12">
        <v>10150.120000000001</v>
      </c>
      <c r="O471" s="13">
        <v>5332.28</v>
      </c>
      <c r="P471" s="18" t="s">
        <v>2356</v>
      </c>
      <c r="AD471" s="11" t="s">
        <v>2355</v>
      </c>
      <c r="AE471" s="14">
        <v>45868</v>
      </c>
    </row>
    <row r="472" spans="1:31" x14ac:dyDescent="0.25">
      <c r="A472" s="11">
        <v>2025</v>
      </c>
      <c r="B472" s="14">
        <v>45748</v>
      </c>
      <c r="C472" s="14">
        <v>45838</v>
      </c>
      <c r="D472" s="11" t="s">
        <v>84</v>
      </c>
      <c r="E472" s="4" t="s">
        <v>784</v>
      </c>
      <c r="F472" s="5" t="s">
        <v>844</v>
      </c>
      <c r="G472" s="5" t="s">
        <v>844</v>
      </c>
      <c r="H472" s="7" t="s">
        <v>647</v>
      </c>
      <c r="I472" s="6" t="s">
        <v>2084</v>
      </c>
      <c r="J472" s="3" t="s">
        <v>1162</v>
      </c>
      <c r="K472" s="3" t="s">
        <v>1415</v>
      </c>
      <c r="L472" t="s">
        <v>91</v>
      </c>
      <c r="M472" s="12">
        <v>9730.56</v>
      </c>
      <c r="O472" s="13">
        <v>7358.38</v>
      </c>
      <c r="P472" s="18" t="s">
        <v>2356</v>
      </c>
      <c r="AD472" s="11" t="s">
        <v>2355</v>
      </c>
      <c r="AE472" s="14">
        <v>45868</v>
      </c>
    </row>
    <row r="473" spans="1:31" x14ac:dyDescent="0.25">
      <c r="A473" s="11">
        <v>2025</v>
      </c>
      <c r="B473" s="14">
        <v>45748</v>
      </c>
      <c r="C473" s="14">
        <v>45838</v>
      </c>
      <c r="D473" s="11" t="s">
        <v>84</v>
      </c>
      <c r="E473" s="4" t="s">
        <v>785</v>
      </c>
      <c r="F473" s="5" t="s">
        <v>844</v>
      </c>
      <c r="G473" s="5" t="s">
        <v>844</v>
      </c>
      <c r="H473" s="7" t="s">
        <v>647</v>
      </c>
      <c r="I473" s="6" t="s">
        <v>2085</v>
      </c>
      <c r="J473" s="3" t="s">
        <v>2086</v>
      </c>
      <c r="K473" s="3" t="s">
        <v>1379</v>
      </c>
      <c r="L473" t="s">
        <v>91</v>
      </c>
      <c r="M473" s="12">
        <v>11730.76</v>
      </c>
      <c r="O473" s="13">
        <v>8375.18</v>
      </c>
      <c r="P473" s="18" t="s">
        <v>2356</v>
      </c>
      <c r="AD473" s="11" t="s">
        <v>2355</v>
      </c>
      <c r="AE473" s="14">
        <v>45868</v>
      </c>
    </row>
    <row r="474" spans="1:31" x14ac:dyDescent="0.25">
      <c r="A474" s="11">
        <v>2025</v>
      </c>
      <c r="B474" s="14">
        <v>45748</v>
      </c>
      <c r="C474" s="14">
        <v>45838</v>
      </c>
      <c r="D474" s="11" t="s">
        <v>84</v>
      </c>
      <c r="E474" s="4" t="s">
        <v>786</v>
      </c>
      <c r="F474" s="5" t="s">
        <v>618</v>
      </c>
      <c r="G474" s="5" t="s">
        <v>618</v>
      </c>
      <c r="H474" s="7" t="s">
        <v>647</v>
      </c>
      <c r="I474" s="6" t="s">
        <v>2087</v>
      </c>
      <c r="J474" s="3" t="s">
        <v>1122</v>
      </c>
      <c r="K474" s="3" t="s">
        <v>1574</v>
      </c>
      <c r="L474" t="s">
        <v>91</v>
      </c>
      <c r="M474" s="12">
        <v>9750.7000000000007</v>
      </c>
      <c r="O474" s="13">
        <v>4376.32</v>
      </c>
      <c r="P474" s="18" t="s">
        <v>2356</v>
      </c>
      <c r="AD474" s="11" t="s">
        <v>2355</v>
      </c>
      <c r="AE474" s="14">
        <v>45868</v>
      </c>
    </row>
    <row r="475" spans="1:31" x14ac:dyDescent="0.25">
      <c r="A475" s="11">
        <v>2025</v>
      </c>
      <c r="B475" s="14">
        <v>45748</v>
      </c>
      <c r="C475" s="14">
        <v>45838</v>
      </c>
      <c r="D475" s="11" t="s">
        <v>84</v>
      </c>
      <c r="E475" s="4" t="s">
        <v>787</v>
      </c>
      <c r="F475" s="5" t="s">
        <v>629</v>
      </c>
      <c r="G475" s="5" t="s">
        <v>629</v>
      </c>
      <c r="H475" s="7" t="s">
        <v>647</v>
      </c>
      <c r="I475" s="6" t="s">
        <v>2088</v>
      </c>
      <c r="J475" s="3" t="s">
        <v>1561</v>
      </c>
      <c r="K475" s="3" t="s">
        <v>1461</v>
      </c>
      <c r="L475" t="s">
        <v>91</v>
      </c>
      <c r="M475" s="12">
        <v>9730.7000000000007</v>
      </c>
      <c r="O475" s="13">
        <v>7158.5</v>
      </c>
      <c r="P475" s="18" t="s">
        <v>2356</v>
      </c>
      <c r="AD475" s="11" t="s">
        <v>2355</v>
      </c>
      <c r="AE475" s="14">
        <v>45868</v>
      </c>
    </row>
    <row r="476" spans="1:31" x14ac:dyDescent="0.25">
      <c r="A476" s="11">
        <v>2025</v>
      </c>
      <c r="B476" s="14">
        <v>45748</v>
      </c>
      <c r="C476" s="14">
        <v>45838</v>
      </c>
      <c r="D476" s="11" t="s">
        <v>84</v>
      </c>
      <c r="E476" s="4" t="s">
        <v>788</v>
      </c>
      <c r="F476" s="5" t="s">
        <v>629</v>
      </c>
      <c r="G476" s="5" t="s">
        <v>629</v>
      </c>
      <c r="H476" s="7" t="s">
        <v>647</v>
      </c>
      <c r="I476" s="6" t="s">
        <v>2089</v>
      </c>
      <c r="J476" s="3" t="s">
        <v>1800</v>
      </c>
      <c r="K476" s="3" t="s">
        <v>1204</v>
      </c>
      <c r="L476" t="s">
        <v>91</v>
      </c>
      <c r="M476" s="12">
        <v>10150.23</v>
      </c>
      <c r="O476" s="13">
        <v>4732.42</v>
      </c>
      <c r="P476" s="18" t="s">
        <v>2356</v>
      </c>
      <c r="AD476" s="11" t="s">
        <v>2355</v>
      </c>
      <c r="AE476" s="14">
        <v>45868</v>
      </c>
    </row>
    <row r="477" spans="1:31" x14ac:dyDescent="0.25">
      <c r="A477" s="11">
        <v>2025</v>
      </c>
      <c r="B477" s="14">
        <v>45748</v>
      </c>
      <c r="C477" s="14">
        <v>45838</v>
      </c>
      <c r="D477" s="11" t="s">
        <v>84</v>
      </c>
      <c r="E477" s="4" t="s">
        <v>789</v>
      </c>
      <c r="F477" s="5" t="s">
        <v>832</v>
      </c>
      <c r="G477" s="5" t="s">
        <v>832</v>
      </c>
      <c r="H477" s="7" t="s">
        <v>647</v>
      </c>
      <c r="I477" s="6" t="s">
        <v>2090</v>
      </c>
      <c r="J477" s="3" t="s">
        <v>1603</v>
      </c>
      <c r="K477" s="3" t="s">
        <v>1312</v>
      </c>
      <c r="L477" t="s">
        <v>91</v>
      </c>
      <c r="M477" s="12">
        <v>9707.1</v>
      </c>
      <c r="O477" s="13">
        <v>6337.46</v>
      </c>
      <c r="P477" s="18" t="s">
        <v>2356</v>
      </c>
      <c r="AD477" s="11" t="s">
        <v>2355</v>
      </c>
      <c r="AE477" s="14">
        <v>45868</v>
      </c>
    </row>
    <row r="478" spans="1:31" x14ac:dyDescent="0.25">
      <c r="A478" s="11">
        <v>2025</v>
      </c>
      <c r="B478" s="14">
        <v>45748</v>
      </c>
      <c r="C478" s="14">
        <v>45838</v>
      </c>
      <c r="D478" s="11" t="s">
        <v>84</v>
      </c>
      <c r="E478" s="4" t="s">
        <v>790</v>
      </c>
      <c r="F478" s="5" t="s">
        <v>575</v>
      </c>
      <c r="G478" s="5" t="s">
        <v>575</v>
      </c>
      <c r="H478" s="7" t="s">
        <v>852</v>
      </c>
      <c r="I478" s="6" t="s">
        <v>1215</v>
      </c>
      <c r="J478" s="3" t="s">
        <v>1717</v>
      </c>
      <c r="K478" s="3" t="s">
        <v>1187</v>
      </c>
      <c r="L478" t="s">
        <v>91</v>
      </c>
      <c r="M478" s="12">
        <v>12084.56</v>
      </c>
      <c r="O478" s="13">
        <v>7932.38</v>
      </c>
      <c r="P478" s="18" t="s">
        <v>2356</v>
      </c>
      <c r="AD478" s="11" t="s">
        <v>2355</v>
      </c>
      <c r="AE478" s="14">
        <v>45868</v>
      </c>
    </row>
    <row r="479" spans="1:31" x14ac:dyDescent="0.25">
      <c r="A479" s="11">
        <v>2025</v>
      </c>
      <c r="B479" s="14">
        <v>45748</v>
      </c>
      <c r="C479" s="14">
        <v>45838</v>
      </c>
      <c r="D479" s="11" t="s">
        <v>84</v>
      </c>
      <c r="E479" s="4" t="s">
        <v>791</v>
      </c>
      <c r="F479" s="5" t="s">
        <v>632</v>
      </c>
      <c r="G479" s="5" t="s">
        <v>632</v>
      </c>
      <c r="H479" s="7" t="s">
        <v>854</v>
      </c>
      <c r="I479" s="6" t="s">
        <v>2091</v>
      </c>
      <c r="J479" s="3" t="s">
        <v>2092</v>
      </c>
      <c r="K479" s="3" t="s">
        <v>2093</v>
      </c>
      <c r="L479" t="s">
        <v>91</v>
      </c>
      <c r="M479" s="12">
        <v>9953.18</v>
      </c>
      <c r="O479" s="13">
        <v>6524.78</v>
      </c>
      <c r="P479" s="18" t="s">
        <v>2356</v>
      </c>
      <c r="AD479" s="11" t="s">
        <v>2355</v>
      </c>
      <c r="AE479" s="14">
        <v>45868</v>
      </c>
    </row>
    <row r="480" spans="1:31" x14ac:dyDescent="0.25">
      <c r="A480" s="11">
        <v>2025</v>
      </c>
      <c r="B480" s="14">
        <v>45748</v>
      </c>
      <c r="C480" s="14">
        <v>45838</v>
      </c>
      <c r="D480" s="11" t="s">
        <v>84</v>
      </c>
      <c r="E480" s="4" t="s">
        <v>792</v>
      </c>
      <c r="F480" s="5" t="s">
        <v>2343</v>
      </c>
      <c r="G480" s="5" t="s">
        <v>2354</v>
      </c>
      <c r="H480" s="7" t="s">
        <v>675</v>
      </c>
      <c r="I480" s="6" t="s">
        <v>2094</v>
      </c>
      <c r="J480" s="3" t="s">
        <v>2095</v>
      </c>
      <c r="K480" s="3" t="s">
        <v>1817</v>
      </c>
      <c r="L480" t="s">
        <v>92</v>
      </c>
      <c r="M480" s="12">
        <v>9953.18</v>
      </c>
      <c r="O480" s="13">
        <v>4424.78</v>
      </c>
      <c r="P480" s="18" t="s">
        <v>2356</v>
      </c>
      <c r="AD480" s="11" t="s">
        <v>2355</v>
      </c>
      <c r="AE480" s="14">
        <v>45868</v>
      </c>
    </row>
    <row r="481" spans="1:31" x14ac:dyDescent="0.25">
      <c r="A481" s="11">
        <v>2025</v>
      </c>
      <c r="B481" s="14">
        <v>45748</v>
      </c>
      <c r="C481" s="14">
        <v>45838</v>
      </c>
      <c r="D481" s="11" t="s">
        <v>84</v>
      </c>
      <c r="E481" s="4" t="s">
        <v>793</v>
      </c>
      <c r="F481" s="5" t="s">
        <v>575</v>
      </c>
      <c r="G481" s="5" t="s">
        <v>575</v>
      </c>
      <c r="H481" s="7" t="s">
        <v>647</v>
      </c>
      <c r="I481" s="6" t="s">
        <v>2096</v>
      </c>
      <c r="J481" s="3" t="s">
        <v>2097</v>
      </c>
      <c r="K481" s="3" t="s">
        <v>2098</v>
      </c>
      <c r="L481" t="s">
        <v>91</v>
      </c>
      <c r="M481" s="12">
        <v>9953.18</v>
      </c>
      <c r="O481" s="13">
        <v>4524.78</v>
      </c>
      <c r="P481" s="18" t="s">
        <v>2356</v>
      </c>
      <c r="AD481" s="11" t="s">
        <v>2355</v>
      </c>
      <c r="AE481" s="14">
        <v>45868</v>
      </c>
    </row>
    <row r="482" spans="1:31" x14ac:dyDescent="0.25">
      <c r="A482" s="11">
        <v>2025</v>
      </c>
      <c r="B482" s="14">
        <v>45748</v>
      </c>
      <c r="C482" s="14">
        <v>45838</v>
      </c>
      <c r="D482" s="11" t="s">
        <v>84</v>
      </c>
      <c r="E482" s="4" t="s">
        <v>794</v>
      </c>
      <c r="F482" s="5" t="s">
        <v>575</v>
      </c>
      <c r="G482" s="5" t="s">
        <v>575</v>
      </c>
      <c r="H482" s="7" t="s">
        <v>861</v>
      </c>
      <c r="I482" s="6" t="s">
        <v>2099</v>
      </c>
      <c r="J482" s="3" t="s">
        <v>2100</v>
      </c>
      <c r="K482" s="3" t="s">
        <v>1285</v>
      </c>
      <c r="L482" t="s">
        <v>92</v>
      </c>
      <c r="M482" s="12">
        <v>12727.48</v>
      </c>
      <c r="O482" s="13">
        <v>9079.7999999999993</v>
      </c>
      <c r="P482" s="18" t="s">
        <v>2356</v>
      </c>
      <c r="AD482" s="11" t="s">
        <v>2355</v>
      </c>
      <c r="AE482" s="14">
        <v>45868</v>
      </c>
    </row>
    <row r="483" spans="1:31" x14ac:dyDescent="0.25">
      <c r="A483" s="11">
        <v>2025</v>
      </c>
      <c r="B483" s="14">
        <v>45748</v>
      </c>
      <c r="C483" s="14">
        <v>45838</v>
      </c>
      <c r="D483" s="11" t="s">
        <v>84</v>
      </c>
      <c r="E483" s="4" t="s">
        <v>795</v>
      </c>
      <c r="F483" s="5" t="s">
        <v>576</v>
      </c>
      <c r="G483" s="5" t="s">
        <v>576</v>
      </c>
      <c r="H483" s="7" t="s">
        <v>855</v>
      </c>
      <c r="I483" s="6" t="s">
        <v>2101</v>
      </c>
      <c r="J483" s="3" t="s">
        <v>1717</v>
      </c>
      <c r="K483" s="3" t="s">
        <v>1931</v>
      </c>
      <c r="L483" t="s">
        <v>91</v>
      </c>
      <c r="M483" s="12">
        <v>12727.34</v>
      </c>
      <c r="O483" s="13">
        <v>8479.68</v>
      </c>
      <c r="P483" s="18" t="s">
        <v>2356</v>
      </c>
      <c r="AD483" s="11" t="s">
        <v>2355</v>
      </c>
      <c r="AE483" s="14">
        <v>45868</v>
      </c>
    </row>
    <row r="484" spans="1:31" x14ac:dyDescent="0.25">
      <c r="A484" s="11">
        <v>2025</v>
      </c>
      <c r="B484" s="14">
        <v>45748</v>
      </c>
      <c r="C484" s="14">
        <v>45838</v>
      </c>
      <c r="D484" s="11" t="s">
        <v>84</v>
      </c>
      <c r="E484" s="4" t="s">
        <v>796</v>
      </c>
      <c r="F484" s="5" t="s">
        <v>575</v>
      </c>
      <c r="G484" s="5" t="s">
        <v>575</v>
      </c>
      <c r="H484" s="7" t="s">
        <v>864</v>
      </c>
      <c r="I484" s="6" t="s">
        <v>2102</v>
      </c>
      <c r="J484" s="3" t="s">
        <v>1547</v>
      </c>
      <c r="K484" s="3" t="s">
        <v>1180</v>
      </c>
      <c r="L484" t="s">
        <v>92</v>
      </c>
      <c r="M484" s="12">
        <v>9953.7000000000007</v>
      </c>
      <c r="O484" s="13">
        <v>6324.78</v>
      </c>
      <c r="P484" s="18" t="s">
        <v>2356</v>
      </c>
      <c r="AD484" s="11" t="s">
        <v>2355</v>
      </c>
      <c r="AE484" s="14">
        <v>45868</v>
      </c>
    </row>
    <row r="485" spans="1:31" x14ac:dyDescent="0.25">
      <c r="A485" s="11">
        <v>2025</v>
      </c>
      <c r="B485" s="14">
        <v>45748</v>
      </c>
      <c r="C485" s="14">
        <v>45838</v>
      </c>
      <c r="D485" s="11" t="s">
        <v>84</v>
      </c>
      <c r="E485" s="4" t="s">
        <v>797</v>
      </c>
      <c r="F485" s="5" t="s">
        <v>841</v>
      </c>
      <c r="G485" s="5" t="s">
        <v>841</v>
      </c>
      <c r="H485" s="7" t="s">
        <v>859</v>
      </c>
      <c r="I485" s="6" t="s">
        <v>2103</v>
      </c>
      <c r="J485" s="3" t="s">
        <v>2001</v>
      </c>
      <c r="K485" s="3" t="s">
        <v>1323</v>
      </c>
      <c r="L485" t="s">
        <v>91</v>
      </c>
      <c r="M485" s="12">
        <v>9730.7000000000007</v>
      </c>
      <c r="O485" s="13">
        <v>7358.5</v>
      </c>
      <c r="P485" s="18" t="s">
        <v>2356</v>
      </c>
      <c r="AD485" s="11" t="s">
        <v>2355</v>
      </c>
      <c r="AE485" s="14">
        <v>45868</v>
      </c>
    </row>
    <row r="486" spans="1:31" x14ac:dyDescent="0.25">
      <c r="A486" s="11">
        <v>2025</v>
      </c>
      <c r="B486" s="14">
        <v>45748</v>
      </c>
      <c r="C486" s="14">
        <v>45838</v>
      </c>
      <c r="D486" s="11" t="s">
        <v>84</v>
      </c>
      <c r="E486" s="4" t="s">
        <v>798</v>
      </c>
      <c r="F486" s="5" t="s">
        <v>575</v>
      </c>
      <c r="G486" s="5" t="s">
        <v>575</v>
      </c>
      <c r="H486" s="7" t="s">
        <v>850</v>
      </c>
      <c r="I486" s="6" t="s">
        <v>1463</v>
      </c>
      <c r="J486" s="3" t="s">
        <v>1793</v>
      </c>
      <c r="K486" s="3" t="s">
        <v>2104</v>
      </c>
      <c r="L486" t="s">
        <v>91</v>
      </c>
      <c r="M486" s="12">
        <v>12730.7</v>
      </c>
      <c r="O486" s="13">
        <v>9475.14</v>
      </c>
      <c r="P486" s="18" t="s">
        <v>2356</v>
      </c>
      <c r="AD486" s="11" t="s">
        <v>2355</v>
      </c>
      <c r="AE486" s="14">
        <v>45868</v>
      </c>
    </row>
    <row r="487" spans="1:31" x14ac:dyDescent="0.25">
      <c r="A487" s="11">
        <v>2025</v>
      </c>
      <c r="B487" s="14">
        <v>45748</v>
      </c>
      <c r="C487" s="14">
        <v>45838</v>
      </c>
      <c r="D487" s="11" t="s">
        <v>84</v>
      </c>
      <c r="E487" s="4" t="s">
        <v>799</v>
      </c>
      <c r="F487" s="5" t="s">
        <v>2339</v>
      </c>
      <c r="G487" s="5" t="s">
        <v>2339</v>
      </c>
      <c r="H487" s="7" t="s">
        <v>858</v>
      </c>
      <c r="I487" s="6" t="s">
        <v>2105</v>
      </c>
      <c r="J487" s="3" t="s">
        <v>1660</v>
      </c>
      <c r="K487" s="3" t="s">
        <v>1171</v>
      </c>
      <c r="L487" t="s">
        <v>92</v>
      </c>
      <c r="M487" s="12">
        <v>9730.7000000000007</v>
      </c>
      <c r="O487" s="13">
        <v>6758.5</v>
      </c>
      <c r="P487" s="18" t="s">
        <v>2356</v>
      </c>
      <c r="AD487" s="11" t="s">
        <v>2355</v>
      </c>
      <c r="AE487" s="14">
        <v>45868</v>
      </c>
    </row>
    <row r="488" spans="1:31" x14ac:dyDescent="0.25">
      <c r="A488" s="11">
        <v>2025</v>
      </c>
      <c r="B488" s="14">
        <v>45748</v>
      </c>
      <c r="C488" s="14">
        <v>45838</v>
      </c>
      <c r="D488" s="11" t="s">
        <v>84</v>
      </c>
      <c r="E488" s="4" t="s">
        <v>800</v>
      </c>
      <c r="F488" s="5" t="s">
        <v>841</v>
      </c>
      <c r="G488" s="5" t="s">
        <v>841</v>
      </c>
      <c r="H488" s="7" t="s">
        <v>856</v>
      </c>
      <c r="I488" s="6" t="s">
        <v>2106</v>
      </c>
      <c r="J488" s="3" t="s">
        <v>2107</v>
      </c>
      <c r="K488" s="3" t="s">
        <v>1323</v>
      </c>
      <c r="L488" t="s">
        <v>91</v>
      </c>
      <c r="M488" s="12">
        <v>9730.7000000000007</v>
      </c>
      <c r="O488" s="13">
        <v>7358.5</v>
      </c>
      <c r="P488" s="18" t="s">
        <v>2356</v>
      </c>
      <c r="AD488" s="11" t="s">
        <v>2355</v>
      </c>
      <c r="AE488" s="14">
        <v>45868</v>
      </c>
    </row>
    <row r="489" spans="1:31" x14ac:dyDescent="0.25">
      <c r="A489" s="11">
        <v>2025</v>
      </c>
      <c r="B489" s="14">
        <v>45748</v>
      </c>
      <c r="C489" s="14">
        <v>45838</v>
      </c>
      <c r="D489" s="11" t="s">
        <v>84</v>
      </c>
      <c r="E489" s="4" t="s">
        <v>801</v>
      </c>
      <c r="F489" s="5" t="s">
        <v>575</v>
      </c>
      <c r="G489" s="5" t="s">
        <v>575</v>
      </c>
      <c r="H489" s="7" t="s">
        <v>675</v>
      </c>
      <c r="I489" s="6" t="s">
        <v>2108</v>
      </c>
      <c r="J489" s="3" t="s">
        <v>2109</v>
      </c>
      <c r="K489" s="3" t="s">
        <v>2110</v>
      </c>
      <c r="L489" t="s">
        <v>92</v>
      </c>
      <c r="M489" s="12">
        <v>14330.7</v>
      </c>
      <c r="O489" s="13">
        <v>9792.5</v>
      </c>
      <c r="P489" s="18" t="s">
        <v>2356</v>
      </c>
      <c r="AD489" s="11" t="s">
        <v>2355</v>
      </c>
      <c r="AE489" s="14">
        <v>45868</v>
      </c>
    </row>
    <row r="490" spans="1:31" x14ac:dyDescent="0.25">
      <c r="A490" s="11">
        <v>2025</v>
      </c>
      <c r="B490" s="14">
        <v>45748</v>
      </c>
      <c r="C490" s="14">
        <v>45838</v>
      </c>
      <c r="D490" s="11" t="s">
        <v>84</v>
      </c>
      <c r="E490" s="4" t="s">
        <v>802</v>
      </c>
      <c r="F490" s="5" t="s">
        <v>575</v>
      </c>
      <c r="G490" s="5" t="s">
        <v>575</v>
      </c>
      <c r="H490" s="7" t="s">
        <v>850</v>
      </c>
      <c r="I490" s="6" t="s">
        <v>2111</v>
      </c>
      <c r="J490" s="3" t="s">
        <v>2112</v>
      </c>
      <c r="K490" s="3" t="s">
        <v>1668</v>
      </c>
      <c r="L490" t="s">
        <v>92</v>
      </c>
      <c r="M490" s="12">
        <v>12751.08</v>
      </c>
      <c r="O490" s="13">
        <v>9099.6200000000008</v>
      </c>
      <c r="P490" s="18" t="s">
        <v>2356</v>
      </c>
      <c r="AD490" s="11" t="s">
        <v>2355</v>
      </c>
      <c r="AE490" s="14">
        <v>45868</v>
      </c>
    </row>
    <row r="491" spans="1:31" x14ac:dyDescent="0.25">
      <c r="A491" s="11">
        <v>2025</v>
      </c>
      <c r="B491" s="14">
        <v>45748</v>
      </c>
      <c r="C491" s="14">
        <v>45838</v>
      </c>
      <c r="D491" s="11" t="s">
        <v>84</v>
      </c>
      <c r="E491" s="4" t="s">
        <v>803</v>
      </c>
      <c r="F491" s="5" t="s">
        <v>575</v>
      </c>
      <c r="G491" s="5" t="s">
        <v>575</v>
      </c>
      <c r="H491" s="7" t="s">
        <v>865</v>
      </c>
      <c r="I491" s="6" t="s">
        <v>2113</v>
      </c>
      <c r="J491" s="3" t="s">
        <v>2114</v>
      </c>
      <c r="K491" s="3" t="s">
        <v>1738</v>
      </c>
      <c r="L491" t="s">
        <v>91</v>
      </c>
      <c r="M491" s="12">
        <v>9730.7000000000007</v>
      </c>
      <c r="O491" s="13">
        <v>6358.5</v>
      </c>
      <c r="P491" s="18" t="s">
        <v>2356</v>
      </c>
      <c r="AD491" s="11" t="s">
        <v>2355</v>
      </c>
      <c r="AE491" s="14">
        <v>45868</v>
      </c>
    </row>
    <row r="492" spans="1:31" x14ac:dyDescent="0.25">
      <c r="A492" s="11">
        <v>2025</v>
      </c>
      <c r="B492" s="14">
        <v>45748</v>
      </c>
      <c r="C492" s="14">
        <v>45838</v>
      </c>
      <c r="D492" s="11" t="s">
        <v>84</v>
      </c>
      <c r="E492" s="4" t="s">
        <v>804</v>
      </c>
      <c r="F492" s="5" t="s">
        <v>575</v>
      </c>
      <c r="G492" s="5" t="s">
        <v>575</v>
      </c>
      <c r="H492" s="7" t="s">
        <v>664</v>
      </c>
      <c r="I492" s="6" t="s">
        <v>2115</v>
      </c>
      <c r="J492" s="3" t="s">
        <v>1793</v>
      </c>
      <c r="K492" s="3" t="s">
        <v>1437</v>
      </c>
      <c r="L492" t="s">
        <v>92</v>
      </c>
      <c r="M492" s="12">
        <v>16751.080000000002</v>
      </c>
      <c r="O492" s="13">
        <v>12343.34</v>
      </c>
      <c r="P492" s="18" t="s">
        <v>2356</v>
      </c>
      <c r="AD492" s="11" t="s">
        <v>2355</v>
      </c>
      <c r="AE492" s="14">
        <v>45868</v>
      </c>
    </row>
    <row r="493" spans="1:31" x14ac:dyDescent="0.25">
      <c r="A493" s="11">
        <v>2025</v>
      </c>
      <c r="B493" s="14">
        <v>45748</v>
      </c>
      <c r="C493" s="14">
        <v>45838</v>
      </c>
      <c r="D493" s="11" t="s">
        <v>84</v>
      </c>
      <c r="E493" s="4" t="s">
        <v>805</v>
      </c>
      <c r="F493" s="5" t="s">
        <v>575</v>
      </c>
      <c r="G493" s="5" t="s">
        <v>575</v>
      </c>
      <c r="H493" s="7" t="s">
        <v>660</v>
      </c>
      <c r="I493" s="6" t="s">
        <v>2116</v>
      </c>
      <c r="J493" s="3" t="s">
        <v>2117</v>
      </c>
      <c r="K493" s="3" t="s">
        <v>1323</v>
      </c>
      <c r="L493" t="s">
        <v>92</v>
      </c>
      <c r="M493" s="12">
        <v>16751.080000000002</v>
      </c>
      <c r="O493" s="13">
        <v>12343.34</v>
      </c>
      <c r="P493" s="18" t="s">
        <v>2356</v>
      </c>
      <c r="AD493" s="11" t="s">
        <v>2355</v>
      </c>
      <c r="AE493" s="14">
        <v>45868</v>
      </c>
    </row>
    <row r="494" spans="1:31" x14ac:dyDescent="0.25">
      <c r="A494" s="11">
        <v>2025</v>
      </c>
      <c r="B494" s="14">
        <v>45748</v>
      </c>
      <c r="C494" s="14">
        <v>45838</v>
      </c>
      <c r="D494" s="11" t="s">
        <v>84</v>
      </c>
      <c r="E494" s="4" t="s">
        <v>806</v>
      </c>
      <c r="F494" s="5" t="s">
        <v>844</v>
      </c>
      <c r="G494" s="5" t="s">
        <v>844</v>
      </c>
      <c r="H494" s="7" t="s">
        <v>647</v>
      </c>
      <c r="I494" s="6" t="s">
        <v>2118</v>
      </c>
      <c r="J494" s="3" t="s">
        <v>1267</v>
      </c>
      <c r="K494" s="3" t="s">
        <v>1504</v>
      </c>
      <c r="L494" t="s">
        <v>91</v>
      </c>
      <c r="M494" s="12">
        <v>9730.7000000000007</v>
      </c>
      <c r="O494" s="13">
        <v>5358.5</v>
      </c>
      <c r="P494" s="18" t="s">
        <v>2356</v>
      </c>
      <c r="AD494" s="11" t="s">
        <v>2355</v>
      </c>
      <c r="AE494" s="14">
        <v>45868</v>
      </c>
    </row>
    <row r="495" spans="1:31" x14ac:dyDescent="0.25">
      <c r="A495" s="11">
        <v>2025</v>
      </c>
      <c r="B495" s="14">
        <v>45748</v>
      </c>
      <c r="C495" s="14">
        <v>45838</v>
      </c>
      <c r="D495" s="11" t="s">
        <v>84</v>
      </c>
      <c r="E495" s="4" t="s">
        <v>807</v>
      </c>
      <c r="F495" s="5" t="s">
        <v>844</v>
      </c>
      <c r="G495" s="5" t="s">
        <v>844</v>
      </c>
      <c r="H495" s="7" t="s">
        <v>647</v>
      </c>
      <c r="I495" s="6" t="s">
        <v>2119</v>
      </c>
      <c r="J495" s="3" t="s">
        <v>2120</v>
      </c>
      <c r="K495" s="3" t="s">
        <v>1162</v>
      </c>
      <c r="L495" t="s">
        <v>91</v>
      </c>
      <c r="M495" s="12">
        <v>11129.2</v>
      </c>
      <c r="O495" s="13">
        <v>8129.64</v>
      </c>
      <c r="P495" s="18" t="s">
        <v>2356</v>
      </c>
      <c r="AD495" s="11" t="s">
        <v>2355</v>
      </c>
      <c r="AE495" s="14">
        <v>45868</v>
      </c>
    </row>
    <row r="496" spans="1:31" x14ac:dyDescent="0.25">
      <c r="A496" s="11">
        <v>2025</v>
      </c>
      <c r="B496" s="14">
        <v>45748</v>
      </c>
      <c r="C496" s="14">
        <v>45838</v>
      </c>
      <c r="D496" s="11" t="s">
        <v>84</v>
      </c>
      <c r="E496" s="4" t="s">
        <v>808</v>
      </c>
      <c r="F496" s="5" t="s">
        <v>844</v>
      </c>
      <c r="G496" s="5" t="s">
        <v>844</v>
      </c>
      <c r="H496" s="7" t="s">
        <v>647</v>
      </c>
      <c r="I496" s="6" t="s">
        <v>2121</v>
      </c>
      <c r="J496" s="3" t="s">
        <v>2122</v>
      </c>
      <c r="K496" s="3" t="s">
        <v>1931</v>
      </c>
      <c r="L496" t="s">
        <v>91</v>
      </c>
      <c r="M496" s="12">
        <v>9730.7000000000007</v>
      </c>
      <c r="O496" s="13">
        <v>5158.5</v>
      </c>
      <c r="P496" s="18" t="s">
        <v>2356</v>
      </c>
      <c r="AD496" s="11" t="s">
        <v>2355</v>
      </c>
      <c r="AE496" s="14">
        <v>45868</v>
      </c>
    </row>
    <row r="497" spans="1:31" x14ac:dyDescent="0.25">
      <c r="A497" s="11">
        <v>2025</v>
      </c>
      <c r="B497" s="14">
        <v>45748</v>
      </c>
      <c r="C497" s="14">
        <v>45838</v>
      </c>
      <c r="D497" s="11" t="s">
        <v>84</v>
      </c>
      <c r="E497" s="4" t="s">
        <v>809</v>
      </c>
      <c r="F497" s="5" t="s">
        <v>575</v>
      </c>
      <c r="G497" s="5" t="s">
        <v>575</v>
      </c>
      <c r="H497" s="7" t="s">
        <v>866</v>
      </c>
      <c r="I497" s="6" t="s">
        <v>1610</v>
      </c>
      <c r="J497" s="3" t="s">
        <v>1986</v>
      </c>
      <c r="K497" s="3" t="s">
        <v>2123</v>
      </c>
      <c r="L497" t="s">
        <v>91</v>
      </c>
      <c r="M497" s="12">
        <v>9730.7000000000007</v>
      </c>
      <c r="O497" s="13">
        <v>5958.5</v>
      </c>
      <c r="P497" s="18" t="s">
        <v>2356</v>
      </c>
      <c r="AD497" s="11" t="s">
        <v>2355</v>
      </c>
      <c r="AE497" s="14">
        <v>45868</v>
      </c>
    </row>
    <row r="498" spans="1:31" x14ac:dyDescent="0.25">
      <c r="A498" s="11">
        <v>2025</v>
      </c>
      <c r="B498" s="14">
        <v>45748</v>
      </c>
      <c r="C498" s="14">
        <v>45838</v>
      </c>
      <c r="D498" s="11" t="s">
        <v>84</v>
      </c>
      <c r="E498" s="4" t="s">
        <v>810</v>
      </c>
      <c r="F498" s="5" t="s">
        <v>844</v>
      </c>
      <c r="G498" s="5" t="s">
        <v>844</v>
      </c>
      <c r="H498" s="7" t="s">
        <v>647</v>
      </c>
      <c r="I498" s="6" t="s">
        <v>2089</v>
      </c>
      <c r="J498" s="3" t="s">
        <v>1191</v>
      </c>
      <c r="K498" s="3" t="s">
        <v>2124</v>
      </c>
      <c r="L498" t="s">
        <v>91</v>
      </c>
      <c r="M498" s="12">
        <v>9730.7000000000007</v>
      </c>
      <c r="O498" s="13">
        <v>3508.5</v>
      </c>
      <c r="P498" s="18" t="s">
        <v>2356</v>
      </c>
      <c r="AD498" s="11" t="s">
        <v>2355</v>
      </c>
      <c r="AE498" s="14">
        <v>45868</v>
      </c>
    </row>
    <row r="499" spans="1:31" x14ac:dyDescent="0.25">
      <c r="A499" s="11">
        <v>2025</v>
      </c>
      <c r="B499" s="14">
        <v>45748</v>
      </c>
      <c r="C499" s="14">
        <v>45838</v>
      </c>
      <c r="D499" s="11" t="s">
        <v>84</v>
      </c>
      <c r="E499" s="4" t="s">
        <v>811</v>
      </c>
      <c r="F499" s="5" t="s">
        <v>848</v>
      </c>
      <c r="G499" s="5" t="s">
        <v>848</v>
      </c>
      <c r="H499" s="7" t="s">
        <v>867</v>
      </c>
      <c r="I499" s="6" t="s">
        <v>2125</v>
      </c>
      <c r="J499" s="3" t="s">
        <v>1197</v>
      </c>
      <c r="K499" s="3" t="s">
        <v>1413</v>
      </c>
      <c r="L499" t="s">
        <v>91</v>
      </c>
      <c r="M499" s="12">
        <v>9730.7000000000007</v>
      </c>
      <c r="O499" s="13">
        <v>3358.5</v>
      </c>
      <c r="P499" s="18" t="s">
        <v>2356</v>
      </c>
      <c r="AD499" s="11" t="s">
        <v>2355</v>
      </c>
      <c r="AE499" s="14">
        <v>45868</v>
      </c>
    </row>
    <row r="500" spans="1:31" x14ac:dyDescent="0.25">
      <c r="A500" s="11">
        <v>2025</v>
      </c>
      <c r="B500" s="14">
        <v>45748</v>
      </c>
      <c r="C500" s="14">
        <v>45838</v>
      </c>
      <c r="D500" s="11" t="s">
        <v>84</v>
      </c>
      <c r="E500" s="4" t="s">
        <v>812</v>
      </c>
      <c r="F500" s="5" t="s">
        <v>2339</v>
      </c>
      <c r="G500" s="5" t="s">
        <v>2339</v>
      </c>
      <c r="H500" s="7" t="s">
        <v>853</v>
      </c>
      <c r="I500" s="6" t="s">
        <v>2129</v>
      </c>
      <c r="J500" s="3" t="s">
        <v>1178</v>
      </c>
      <c r="K500" s="3" t="s">
        <v>2130</v>
      </c>
      <c r="L500" t="s">
        <v>92</v>
      </c>
      <c r="M500" s="12">
        <v>9730.7000000000007</v>
      </c>
      <c r="O500" s="13">
        <v>7358.5</v>
      </c>
      <c r="P500" s="18" t="s">
        <v>2356</v>
      </c>
      <c r="AD500" s="11" t="s">
        <v>2355</v>
      </c>
      <c r="AE500" s="14">
        <v>45868</v>
      </c>
    </row>
    <row r="501" spans="1:31" x14ac:dyDescent="0.25">
      <c r="A501" s="11">
        <v>2025</v>
      </c>
      <c r="B501" s="14">
        <v>45748</v>
      </c>
      <c r="C501" s="14">
        <v>45838</v>
      </c>
      <c r="D501" s="11" t="s">
        <v>84</v>
      </c>
      <c r="E501" s="4" t="s">
        <v>813</v>
      </c>
      <c r="F501" s="5" t="s">
        <v>575</v>
      </c>
      <c r="G501" s="5" t="s">
        <v>575</v>
      </c>
      <c r="H501" s="7" t="s">
        <v>866</v>
      </c>
      <c r="I501" s="6" t="s">
        <v>2126</v>
      </c>
      <c r="J501" s="3" t="s">
        <v>2127</v>
      </c>
      <c r="K501" s="3" t="s">
        <v>1270</v>
      </c>
      <c r="L501" t="s">
        <v>92</v>
      </c>
      <c r="M501" s="12">
        <v>9730.7000000000007</v>
      </c>
      <c r="O501" s="13">
        <v>7358.5</v>
      </c>
      <c r="P501" s="18" t="s">
        <v>2356</v>
      </c>
      <c r="AD501" s="11" t="s">
        <v>2355</v>
      </c>
      <c r="AE501" s="14">
        <v>45868</v>
      </c>
    </row>
    <row r="502" spans="1:31" x14ac:dyDescent="0.25">
      <c r="A502" s="11">
        <v>2025</v>
      </c>
      <c r="B502" s="14">
        <v>45748</v>
      </c>
      <c r="C502" s="14">
        <v>45838</v>
      </c>
      <c r="D502" s="11" t="s">
        <v>84</v>
      </c>
      <c r="E502" s="4" t="s">
        <v>814</v>
      </c>
      <c r="F502" s="5" t="s">
        <v>825</v>
      </c>
      <c r="G502" s="5" t="s">
        <v>825</v>
      </c>
      <c r="H502" s="7" t="s">
        <v>675</v>
      </c>
      <c r="I502" s="6" t="s">
        <v>2128</v>
      </c>
      <c r="J502" s="3" t="s">
        <v>1517</v>
      </c>
      <c r="K502" s="3" t="s">
        <v>1435</v>
      </c>
      <c r="L502" t="s">
        <v>91</v>
      </c>
      <c r="M502" s="12">
        <v>9730.7000000000007</v>
      </c>
      <c r="O502" s="13">
        <v>5758.5</v>
      </c>
      <c r="P502" s="18" t="s">
        <v>2356</v>
      </c>
      <c r="AD502" s="11" t="s">
        <v>2355</v>
      </c>
      <c r="AE502" s="14">
        <v>45868</v>
      </c>
    </row>
    <row r="503" spans="1:31" x14ac:dyDescent="0.25">
      <c r="A503" s="11">
        <v>2025</v>
      </c>
      <c r="B503" s="14">
        <v>45748</v>
      </c>
      <c r="C503" s="14">
        <v>45838</v>
      </c>
      <c r="D503" s="11" t="s">
        <v>84</v>
      </c>
      <c r="E503" s="4" t="s">
        <v>815</v>
      </c>
      <c r="F503" s="5" t="s">
        <v>2331</v>
      </c>
      <c r="G503" s="5" t="s">
        <v>2331</v>
      </c>
      <c r="H503" s="7" t="s">
        <v>675</v>
      </c>
      <c r="I503" s="6" t="s">
        <v>2131</v>
      </c>
      <c r="J503" s="3" t="s">
        <v>2132</v>
      </c>
      <c r="K503" s="3" t="s">
        <v>1892</v>
      </c>
      <c r="L503" t="s">
        <v>92</v>
      </c>
      <c r="M503" s="12">
        <v>9730.7000000000007</v>
      </c>
      <c r="O503" s="13">
        <v>7358.5</v>
      </c>
      <c r="P503" s="18" t="s">
        <v>2356</v>
      </c>
      <c r="AD503" s="11" t="s">
        <v>2355</v>
      </c>
      <c r="AE503" s="14">
        <v>45868</v>
      </c>
    </row>
    <row r="504" spans="1:31" x14ac:dyDescent="0.25">
      <c r="A504" s="11">
        <v>2025</v>
      </c>
      <c r="B504" s="14">
        <v>45748</v>
      </c>
      <c r="C504" s="14">
        <v>45838</v>
      </c>
      <c r="D504" s="11" t="s">
        <v>84</v>
      </c>
      <c r="E504" s="4" t="s">
        <v>816</v>
      </c>
      <c r="F504" s="5" t="s">
        <v>576</v>
      </c>
      <c r="G504" s="5" t="s">
        <v>576</v>
      </c>
      <c r="H504" s="7" t="s">
        <v>647</v>
      </c>
      <c r="I504" s="6" t="s">
        <v>1166</v>
      </c>
      <c r="J504" s="3" t="s">
        <v>1938</v>
      </c>
      <c r="K504" s="3" t="s">
        <v>2133</v>
      </c>
      <c r="L504" t="s">
        <v>91</v>
      </c>
      <c r="M504" s="12">
        <v>9730.7000000000007</v>
      </c>
      <c r="O504" s="13">
        <v>7358.5</v>
      </c>
      <c r="P504" s="18" t="s">
        <v>2356</v>
      </c>
      <c r="AD504" s="11" t="s">
        <v>2355</v>
      </c>
      <c r="AE504" s="14">
        <v>45868</v>
      </c>
    </row>
    <row r="505" spans="1:31" x14ac:dyDescent="0.25">
      <c r="A505" s="11">
        <v>2025</v>
      </c>
      <c r="B505" s="14">
        <v>45748</v>
      </c>
      <c r="C505" s="14">
        <v>45838</v>
      </c>
      <c r="D505" s="11" t="s">
        <v>84</v>
      </c>
      <c r="E505" s="4" t="s">
        <v>817</v>
      </c>
      <c r="F505" s="5" t="s">
        <v>598</v>
      </c>
      <c r="G505" s="5" t="s">
        <v>598</v>
      </c>
      <c r="H505" s="7" t="s">
        <v>647</v>
      </c>
      <c r="I505" s="6" t="s">
        <v>1920</v>
      </c>
      <c r="J505" s="3" t="s">
        <v>1450</v>
      </c>
      <c r="K505" s="3" t="s">
        <v>1473</v>
      </c>
      <c r="L505" t="s">
        <v>91</v>
      </c>
      <c r="M505" s="12">
        <v>13506.66</v>
      </c>
      <c r="O505" s="13">
        <v>7116.12</v>
      </c>
      <c r="P505" s="18" t="s">
        <v>2356</v>
      </c>
      <c r="AD505" s="11" t="s">
        <v>2355</v>
      </c>
      <c r="AE505" s="14">
        <v>45868</v>
      </c>
    </row>
    <row r="506" spans="1:31" x14ac:dyDescent="0.25">
      <c r="A506" s="11">
        <v>2025</v>
      </c>
      <c r="B506" s="14">
        <v>45748</v>
      </c>
      <c r="C506" s="14">
        <v>45838</v>
      </c>
      <c r="D506" s="11" t="s">
        <v>84</v>
      </c>
      <c r="E506" s="4" t="s">
        <v>818</v>
      </c>
      <c r="F506" s="5" t="s">
        <v>2339</v>
      </c>
      <c r="G506" s="5" t="s">
        <v>841</v>
      </c>
      <c r="H506" s="7" t="s">
        <v>868</v>
      </c>
      <c r="I506" s="6" t="s">
        <v>2134</v>
      </c>
      <c r="J506" s="3" t="s">
        <v>1165</v>
      </c>
      <c r="K506" s="3" t="s">
        <v>1841</v>
      </c>
      <c r="L506" t="s">
        <v>92</v>
      </c>
      <c r="M506" s="12">
        <v>9730.7000000000007</v>
      </c>
      <c r="O506" s="13">
        <v>7358.5</v>
      </c>
      <c r="P506" s="18" t="s">
        <v>2356</v>
      </c>
      <c r="AD506" s="11" t="s">
        <v>2355</v>
      </c>
      <c r="AE506" s="14">
        <v>45868</v>
      </c>
    </row>
    <row r="507" spans="1:31" x14ac:dyDescent="0.25">
      <c r="A507" s="11">
        <v>2025</v>
      </c>
      <c r="B507" s="14">
        <v>45748</v>
      </c>
      <c r="C507" s="14">
        <v>45838</v>
      </c>
      <c r="D507" s="11" t="s">
        <v>84</v>
      </c>
      <c r="E507" s="4" t="s">
        <v>819</v>
      </c>
      <c r="F507" s="5" t="s">
        <v>844</v>
      </c>
      <c r="G507" s="5" t="s">
        <v>844</v>
      </c>
      <c r="H507" s="7" t="s">
        <v>647</v>
      </c>
      <c r="I507" s="6" t="s">
        <v>2135</v>
      </c>
      <c r="J507" s="3" t="s">
        <v>1546</v>
      </c>
      <c r="K507" s="3" t="s">
        <v>2052</v>
      </c>
      <c r="L507" t="s">
        <v>91</v>
      </c>
      <c r="M507" s="12">
        <v>4509.6400000000003</v>
      </c>
      <c r="O507" s="13">
        <v>3282.4</v>
      </c>
      <c r="P507" s="18" t="s">
        <v>2356</v>
      </c>
      <c r="AD507" s="11" t="s">
        <v>2355</v>
      </c>
      <c r="AE507" s="14">
        <v>45868</v>
      </c>
    </row>
    <row r="508" spans="1:31" x14ac:dyDescent="0.25">
      <c r="A508" s="11">
        <v>2025</v>
      </c>
      <c r="B508" s="14">
        <v>45748</v>
      </c>
      <c r="C508" s="14">
        <v>45838</v>
      </c>
      <c r="D508" s="11" t="s">
        <v>84</v>
      </c>
      <c r="E508" s="4" t="s">
        <v>820</v>
      </c>
      <c r="F508" s="5" t="s">
        <v>844</v>
      </c>
      <c r="G508" s="5" t="s">
        <v>844</v>
      </c>
      <c r="H508" s="7" t="s">
        <v>647</v>
      </c>
      <c r="I508" s="6" t="s">
        <v>2136</v>
      </c>
      <c r="J508" s="3" t="s">
        <v>1935</v>
      </c>
      <c r="K508" s="3" t="s">
        <v>2137</v>
      </c>
      <c r="L508" t="s">
        <v>91</v>
      </c>
      <c r="M508" s="12">
        <v>9730.7000000000007</v>
      </c>
      <c r="O508" s="13">
        <v>7358.5</v>
      </c>
      <c r="P508" s="18" t="s">
        <v>2356</v>
      </c>
      <c r="AD508" s="11" t="s">
        <v>2355</v>
      </c>
      <c r="AE508" s="14">
        <v>45868</v>
      </c>
    </row>
    <row r="509" spans="1:31" x14ac:dyDescent="0.25">
      <c r="A509" s="11">
        <v>2025</v>
      </c>
      <c r="B509" s="14">
        <v>45748</v>
      </c>
      <c r="C509" s="14">
        <v>45838</v>
      </c>
      <c r="D509" s="11" t="s">
        <v>84</v>
      </c>
      <c r="E509" s="4" t="s">
        <v>821</v>
      </c>
      <c r="F509" s="5" t="s">
        <v>841</v>
      </c>
      <c r="G509" s="5" t="s">
        <v>841</v>
      </c>
      <c r="H509" s="7" t="s">
        <v>863</v>
      </c>
      <c r="I509" s="6" t="s">
        <v>2138</v>
      </c>
      <c r="J509" s="3" t="s">
        <v>1194</v>
      </c>
      <c r="K509" s="3" t="s">
        <v>2139</v>
      </c>
      <c r="L509" t="s">
        <v>91</v>
      </c>
      <c r="M509" s="12">
        <v>11330.7</v>
      </c>
      <c r="O509" s="13">
        <v>3299.14</v>
      </c>
      <c r="P509" s="18" t="s">
        <v>2356</v>
      </c>
      <c r="AD509" s="11" t="s">
        <v>2355</v>
      </c>
      <c r="AE509" s="14">
        <v>45868</v>
      </c>
    </row>
    <row r="510" spans="1:31" x14ac:dyDescent="0.25">
      <c r="A510" s="11">
        <v>2025</v>
      </c>
      <c r="B510" s="14">
        <v>45748</v>
      </c>
      <c r="C510" s="14">
        <v>45838</v>
      </c>
      <c r="D510" s="11" t="s">
        <v>84</v>
      </c>
      <c r="E510" s="4" t="s">
        <v>822</v>
      </c>
      <c r="F510" s="5" t="s">
        <v>575</v>
      </c>
      <c r="G510" s="5" t="s">
        <v>575</v>
      </c>
      <c r="H510" s="7" t="s">
        <v>855</v>
      </c>
      <c r="I510" s="6" t="s">
        <v>1166</v>
      </c>
      <c r="J510" s="3" t="s">
        <v>2140</v>
      </c>
      <c r="K510" s="3" t="s">
        <v>1400</v>
      </c>
      <c r="L510" t="s">
        <v>91</v>
      </c>
      <c r="M510" s="12">
        <v>11330.7</v>
      </c>
      <c r="O510" s="13">
        <v>8299.14</v>
      </c>
      <c r="P510" s="18" t="s">
        <v>2356</v>
      </c>
      <c r="AD510" s="11" t="s">
        <v>2355</v>
      </c>
      <c r="AE510" s="14">
        <v>45868</v>
      </c>
    </row>
    <row r="511" spans="1:31" x14ac:dyDescent="0.25">
      <c r="A511" s="11">
        <v>2025</v>
      </c>
      <c r="B511" s="14">
        <v>45748</v>
      </c>
      <c r="C511" s="14">
        <v>45838</v>
      </c>
      <c r="D511" s="11" t="s">
        <v>84</v>
      </c>
      <c r="E511" s="4" t="s">
        <v>823</v>
      </c>
      <c r="F511" s="5" t="s">
        <v>844</v>
      </c>
      <c r="G511" s="5" t="s">
        <v>844</v>
      </c>
      <c r="H511" s="7" t="s">
        <v>647</v>
      </c>
      <c r="I511" s="6" t="s">
        <v>2141</v>
      </c>
      <c r="J511" s="3" t="s">
        <v>1379</v>
      </c>
      <c r="K511" s="3" t="s">
        <v>2054</v>
      </c>
      <c r="L511" t="s">
        <v>91</v>
      </c>
      <c r="M511" s="12">
        <v>9730.7000000000007</v>
      </c>
      <c r="O511" s="13">
        <v>6158.5</v>
      </c>
      <c r="P511" s="18" t="s">
        <v>2356</v>
      </c>
      <c r="AD511" s="11" t="s">
        <v>2355</v>
      </c>
      <c r="AE511" s="14">
        <v>45868</v>
      </c>
    </row>
    <row r="512" spans="1:31" x14ac:dyDescent="0.25">
      <c r="A512" s="11">
        <v>2025</v>
      </c>
      <c r="B512" s="14">
        <v>45748</v>
      </c>
      <c r="C512" s="14">
        <v>45838</v>
      </c>
      <c r="D512" s="11" t="s">
        <v>84</v>
      </c>
      <c r="E512" s="15" t="s">
        <v>824</v>
      </c>
      <c r="F512" s="16" t="s">
        <v>598</v>
      </c>
      <c r="G512" s="16" t="s">
        <v>598</v>
      </c>
      <c r="H512" s="7" t="s">
        <v>647</v>
      </c>
      <c r="I512" s="7" t="s">
        <v>1902</v>
      </c>
      <c r="J512" s="17" t="s">
        <v>2142</v>
      </c>
      <c r="K512" s="17" t="s">
        <v>1593</v>
      </c>
      <c r="L512" t="s">
        <v>91</v>
      </c>
      <c r="M512" s="12">
        <v>9730.7000000000007</v>
      </c>
      <c r="O512" s="13">
        <v>7358.5</v>
      </c>
      <c r="P512" s="18" t="s">
        <v>2356</v>
      </c>
      <c r="AD512" s="11" t="s">
        <v>2355</v>
      </c>
      <c r="AE512" s="14">
        <v>45868</v>
      </c>
    </row>
    <row r="513" spans="1:31" x14ac:dyDescent="0.25">
      <c r="A513" s="11">
        <v>2025</v>
      </c>
      <c r="B513" s="14">
        <v>45748</v>
      </c>
      <c r="C513" s="14">
        <v>45838</v>
      </c>
      <c r="D513" s="11" t="s">
        <v>85</v>
      </c>
      <c r="E513" s="8" t="s">
        <v>869</v>
      </c>
      <c r="F513" s="6" t="s">
        <v>1106</v>
      </c>
      <c r="G513" s="6" t="s">
        <v>1106</v>
      </c>
      <c r="H513" s="6" t="s">
        <v>988</v>
      </c>
      <c r="I513" s="6" t="s">
        <v>1215</v>
      </c>
      <c r="J513" s="3" t="s">
        <v>2143</v>
      </c>
      <c r="K513" s="3" t="s">
        <v>1122</v>
      </c>
      <c r="L513" s="10" t="s">
        <v>91</v>
      </c>
      <c r="M513" s="11">
        <v>8480.4599999999991</v>
      </c>
      <c r="O513" s="11">
        <v>8349.9599999999991</v>
      </c>
      <c r="P513" s="18" t="s">
        <v>2356</v>
      </c>
      <c r="AD513" s="11" t="s">
        <v>2355</v>
      </c>
      <c r="AE513" s="14">
        <v>45868</v>
      </c>
    </row>
    <row r="514" spans="1:31" x14ac:dyDescent="0.25">
      <c r="A514" s="11">
        <v>2025</v>
      </c>
      <c r="B514" s="14">
        <v>45748</v>
      </c>
      <c r="C514" s="14">
        <v>45838</v>
      </c>
      <c r="D514" s="11" t="s">
        <v>85</v>
      </c>
      <c r="E514" s="8" t="s">
        <v>870</v>
      </c>
      <c r="F514" s="6" t="s">
        <v>1106</v>
      </c>
      <c r="G514" s="6" t="s">
        <v>1106</v>
      </c>
      <c r="H514" s="6" t="s">
        <v>989</v>
      </c>
      <c r="I514" s="6" t="s">
        <v>1914</v>
      </c>
      <c r="J514" s="3" t="s">
        <v>1265</v>
      </c>
      <c r="K514" s="3" t="s">
        <v>1151</v>
      </c>
      <c r="L514" s="10" t="s">
        <v>91</v>
      </c>
      <c r="M514" s="11">
        <v>8480.4599999999991</v>
      </c>
      <c r="O514" s="11">
        <v>8349.9599999999991</v>
      </c>
      <c r="P514" s="18" t="s">
        <v>2356</v>
      </c>
      <c r="AD514" s="11" t="s">
        <v>2355</v>
      </c>
      <c r="AE514" s="14">
        <v>45868</v>
      </c>
    </row>
    <row r="515" spans="1:31" x14ac:dyDescent="0.25">
      <c r="A515" s="11">
        <v>2025</v>
      </c>
      <c r="B515" s="14">
        <v>45748</v>
      </c>
      <c r="C515" s="14">
        <v>45838</v>
      </c>
      <c r="D515" s="11" t="s">
        <v>85</v>
      </c>
      <c r="E515" s="8" t="s">
        <v>871</v>
      </c>
      <c r="F515" s="6" t="s">
        <v>1106</v>
      </c>
      <c r="G515" s="6" t="s">
        <v>1106</v>
      </c>
      <c r="H515" s="6" t="s">
        <v>990</v>
      </c>
      <c r="I515" s="6" t="s">
        <v>1474</v>
      </c>
      <c r="J515" s="3" t="s">
        <v>1732</v>
      </c>
      <c r="K515" s="3" t="s">
        <v>2144</v>
      </c>
      <c r="L515" s="10" t="s">
        <v>91</v>
      </c>
      <c r="M515" s="11">
        <v>8480.4599999999991</v>
      </c>
      <c r="O515" s="11">
        <v>8349.9599999999991</v>
      </c>
      <c r="P515" s="18" t="s">
        <v>2356</v>
      </c>
      <c r="AD515" s="11" t="s">
        <v>2355</v>
      </c>
      <c r="AE515" s="14">
        <v>45868</v>
      </c>
    </row>
    <row r="516" spans="1:31" x14ac:dyDescent="0.25">
      <c r="A516" s="11">
        <v>2025</v>
      </c>
      <c r="B516" s="14">
        <v>45748</v>
      </c>
      <c r="C516" s="14">
        <v>45838</v>
      </c>
      <c r="D516" s="11" t="s">
        <v>85</v>
      </c>
      <c r="E516" s="8" t="s">
        <v>872</v>
      </c>
      <c r="F516" s="6" t="s">
        <v>1106</v>
      </c>
      <c r="G516" s="6" t="s">
        <v>1106</v>
      </c>
      <c r="H516" s="6" t="s">
        <v>991</v>
      </c>
      <c r="I516" s="6" t="s">
        <v>1535</v>
      </c>
      <c r="J516" s="3" t="s">
        <v>2145</v>
      </c>
      <c r="K516" s="3" t="s">
        <v>1634</v>
      </c>
      <c r="L516" s="10" t="s">
        <v>91</v>
      </c>
      <c r="M516" s="11">
        <v>8480.4599999999991</v>
      </c>
      <c r="O516" s="11">
        <v>8349.9599999999991</v>
      </c>
      <c r="P516" s="18" t="s">
        <v>2356</v>
      </c>
      <c r="AD516" s="11" t="s">
        <v>2355</v>
      </c>
      <c r="AE516" s="14">
        <v>45868</v>
      </c>
    </row>
    <row r="517" spans="1:31" x14ac:dyDescent="0.25">
      <c r="A517" s="11">
        <v>2025</v>
      </c>
      <c r="B517" s="14">
        <v>45748</v>
      </c>
      <c r="C517" s="14">
        <v>45838</v>
      </c>
      <c r="D517" s="11" t="s">
        <v>85</v>
      </c>
      <c r="E517" s="8" t="s">
        <v>873</v>
      </c>
      <c r="F517" s="6" t="s">
        <v>1107</v>
      </c>
      <c r="G517" s="6" t="s">
        <v>1107</v>
      </c>
      <c r="H517" s="6" t="s">
        <v>992</v>
      </c>
      <c r="I517" s="6" t="s">
        <v>1437</v>
      </c>
      <c r="J517" s="3" t="s">
        <v>2146</v>
      </c>
      <c r="K517" s="3" t="s">
        <v>1125</v>
      </c>
      <c r="L517" s="10" t="s">
        <v>91</v>
      </c>
      <c r="M517" s="11">
        <v>8480.4599999999991</v>
      </c>
      <c r="O517" s="11">
        <v>8349.9599999999991</v>
      </c>
      <c r="P517" s="18" t="s">
        <v>2356</v>
      </c>
      <c r="AD517" s="11" t="s">
        <v>2355</v>
      </c>
      <c r="AE517" s="14">
        <v>45868</v>
      </c>
    </row>
    <row r="518" spans="1:31" x14ac:dyDescent="0.25">
      <c r="A518" s="11">
        <v>2025</v>
      </c>
      <c r="B518" s="14">
        <v>45748</v>
      </c>
      <c r="C518" s="14">
        <v>45838</v>
      </c>
      <c r="D518" s="11" t="s">
        <v>85</v>
      </c>
      <c r="E518" s="8" t="s">
        <v>874</v>
      </c>
      <c r="F518" s="6" t="s">
        <v>1106</v>
      </c>
      <c r="G518" s="6" t="s">
        <v>1106</v>
      </c>
      <c r="H518" s="6" t="s">
        <v>993</v>
      </c>
      <c r="I518" s="6" t="s">
        <v>2147</v>
      </c>
      <c r="J518" s="3" t="s">
        <v>2148</v>
      </c>
      <c r="K518" s="3" t="s">
        <v>1701</v>
      </c>
      <c r="L518" s="10" t="s">
        <v>92</v>
      </c>
      <c r="M518" s="11">
        <v>8480.4599999999991</v>
      </c>
      <c r="O518" s="11">
        <v>8349.9599999999991</v>
      </c>
      <c r="P518" s="18" t="s">
        <v>2356</v>
      </c>
      <c r="AD518" s="11" t="s">
        <v>2355</v>
      </c>
      <c r="AE518" s="14">
        <v>45868</v>
      </c>
    </row>
    <row r="519" spans="1:31" x14ac:dyDescent="0.25">
      <c r="A519" s="11">
        <v>2025</v>
      </c>
      <c r="B519" s="14">
        <v>45748</v>
      </c>
      <c r="C519" s="14">
        <v>45838</v>
      </c>
      <c r="D519" s="11" t="s">
        <v>85</v>
      </c>
      <c r="E519" s="8" t="s">
        <v>875</v>
      </c>
      <c r="F519" s="6" t="s">
        <v>1106</v>
      </c>
      <c r="G519" s="6" t="s">
        <v>1106</v>
      </c>
      <c r="H519" s="6" t="s">
        <v>994</v>
      </c>
      <c r="I519" s="6" t="s">
        <v>1814</v>
      </c>
      <c r="J519" s="9" t="s">
        <v>2149</v>
      </c>
      <c r="K519" s="9" t="s">
        <v>1613</v>
      </c>
      <c r="L519" s="10" t="s">
        <v>91</v>
      </c>
      <c r="M519" s="11">
        <v>8480.4599999999991</v>
      </c>
      <c r="O519" s="11">
        <v>8349.9599999999991</v>
      </c>
      <c r="P519" s="18" t="s">
        <v>2356</v>
      </c>
      <c r="AD519" s="11" t="s">
        <v>2355</v>
      </c>
      <c r="AE519" s="14">
        <v>45868</v>
      </c>
    </row>
    <row r="520" spans="1:31" x14ac:dyDescent="0.25">
      <c r="A520" s="11">
        <v>2025</v>
      </c>
      <c r="B520" s="14">
        <v>45748</v>
      </c>
      <c r="C520" s="14">
        <v>45838</v>
      </c>
      <c r="D520" s="11" t="s">
        <v>85</v>
      </c>
      <c r="E520" s="8" t="s">
        <v>876</v>
      </c>
      <c r="F520" s="6" t="s">
        <v>1106</v>
      </c>
      <c r="G520" s="6" t="s">
        <v>1106</v>
      </c>
      <c r="H520" s="6" t="s">
        <v>995</v>
      </c>
      <c r="I520" s="6" t="s">
        <v>1967</v>
      </c>
      <c r="J520" s="9" t="s">
        <v>2150</v>
      </c>
      <c r="K520" s="9" t="s">
        <v>2151</v>
      </c>
      <c r="L520" s="10" t="s">
        <v>91</v>
      </c>
      <c r="M520" s="11">
        <v>8480.4599999999991</v>
      </c>
      <c r="O520" s="11">
        <v>8349.9599999999991</v>
      </c>
      <c r="P520" s="18" t="s">
        <v>2356</v>
      </c>
      <c r="AD520" s="11" t="s">
        <v>2355</v>
      </c>
      <c r="AE520" s="14">
        <v>45868</v>
      </c>
    </row>
    <row r="521" spans="1:31" x14ac:dyDescent="0.25">
      <c r="A521" s="11">
        <v>2025</v>
      </c>
      <c r="B521" s="14">
        <v>45748</v>
      </c>
      <c r="C521" s="14">
        <v>45838</v>
      </c>
      <c r="D521" s="11" t="s">
        <v>85</v>
      </c>
      <c r="E521" s="8" t="s">
        <v>877</v>
      </c>
      <c r="F521" s="6" t="s">
        <v>1106</v>
      </c>
      <c r="G521" s="6" t="s">
        <v>1106</v>
      </c>
      <c r="H521" s="6" t="s">
        <v>996</v>
      </c>
      <c r="I521" s="6" t="s">
        <v>1772</v>
      </c>
      <c r="J521" s="9" t="s">
        <v>1983</v>
      </c>
      <c r="K521" s="9" t="s">
        <v>1574</v>
      </c>
      <c r="L521" s="10" t="s">
        <v>91</v>
      </c>
      <c r="M521" s="11">
        <v>8480.4599999999991</v>
      </c>
      <c r="O521" s="11">
        <v>8349.9599999999991</v>
      </c>
      <c r="P521" s="18" t="s">
        <v>2356</v>
      </c>
      <c r="AD521" s="11" t="s">
        <v>2355</v>
      </c>
      <c r="AE521" s="14">
        <v>45868</v>
      </c>
    </row>
    <row r="522" spans="1:31" x14ac:dyDescent="0.25">
      <c r="A522" s="11">
        <v>2025</v>
      </c>
      <c r="B522" s="14">
        <v>45748</v>
      </c>
      <c r="C522" s="14">
        <v>45838</v>
      </c>
      <c r="D522" s="11" t="s">
        <v>85</v>
      </c>
      <c r="E522" s="8" t="s">
        <v>878</v>
      </c>
      <c r="F522" s="6" t="s">
        <v>1107</v>
      </c>
      <c r="G522" s="6" t="s">
        <v>1107</v>
      </c>
      <c r="H522" s="6" t="s">
        <v>997</v>
      </c>
      <c r="I522" s="6" t="s">
        <v>2152</v>
      </c>
      <c r="J522" s="9" t="s">
        <v>2153</v>
      </c>
      <c r="K522" s="9" t="s">
        <v>1426</v>
      </c>
      <c r="L522" s="10" t="s">
        <v>91</v>
      </c>
      <c r="M522" s="11">
        <v>8480.4599999999991</v>
      </c>
      <c r="O522" s="11">
        <v>8349.9599999999991</v>
      </c>
      <c r="P522" s="18" t="s">
        <v>2356</v>
      </c>
      <c r="AD522" s="11" t="s">
        <v>2355</v>
      </c>
      <c r="AE522" s="14">
        <v>45868</v>
      </c>
    </row>
    <row r="523" spans="1:31" x14ac:dyDescent="0.25">
      <c r="A523" s="11">
        <v>2025</v>
      </c>
      <c r="B523" s="14">
        <v>45748</v>
      </c>
      <c r="C523" s="14">
        <v>45838</v>
      </c>
      <c r="D523" s="11" t="s">
        <v>85</v>
      </c>
      <c r="E523" s="8" t="s">
        <v>879</v>
      </c>
      <c r="F523" s="6" t="s">
        <v>1106</v>
      </c>
      <c r="G523" s="6" t="s">
        <v>1106</v>
      </c>
      <c r="H523" s="6" t="s">
        <v>998</v>
      </c>
      <c r="I523" s="6" t="s">
        <v>1535</v>
      </c>
      <c r="J523" s="9" t="s">
        <v>1413</v>
      </c>
      <c r="K523" s="9" t="s">
        <v>1601</v>
      </c>
      <c r="L523" s="10" t="s">
        <v>91</v>
      </c>
      <c r="M523" s="11">
        <v>8480.4599999999991</v>
      </c>
      <c r="O523" s="11">
        <v>8349.9599999999991</v>
      </c>
      <c r="P523" s="18" t="s">
        <v>2356</v>
      </c>
      <c r="AD523" s="11" t="s">
        <v>2355</v>
      </c>
      <c r="AE523" s="14">
        <v>45868</v>
      </c>
    </row>
    <row r="524" spans="1:31" x14ac:dyDescent="0.25">
      <c r="A524" s="11">
        <v>2025</v>
      </c>
      <c r="B524" s="14">
        <v>45748</v>
      </c>
      <c r="C524" s="14">
        <v>45838</v>
      </c>
      <c r="D524" s="11" t="s">
        <v>85</v>
      </c>
      <c r="E524" s="8" t="s">
        <v>880</v>
      </c>
      <c r="F524" s="6" t="s">
        <v>1106</v>
      </c>
      <c r="G524" s="6" t="s">
        <v>1106</v>
      </c>
      <c r="H524" s="6" t="s">
        <v>999</v>
      </c>
      <c r="I524" s="6" t="s">
        <v>2154</v>
      </c>
      <c r="J524" s="9" t="s">
        <v>1646</v>
      </c>
      <c r="K524" s="9" t="s">
        <v>1473</v>
      </c>
      <c r="L524" s="10" t="s">
        <v>91</v>
      </c>
      <c r="M524" s="11">
        <v>8480.4599999999991</v>
      </c>
      <c r="O524" s="11">
        <v>8349.9599999999991</v>
      </c>
      <c r="P524" s="18" t="s">
        <v>2356</v>
      </c>
      <c r="AD524" s="11" t="s">
        <v>2355</v>
      </c>
      <c r="AE524" s="14">
        <v>45868</v>
      </c>
    </row>
    <row r="525" spans="1:31" x14ac:dyDescent="0.25">
      <c r="A525" s="11">
        <v>2025</v>
      </c>
      <c r="B525" s="14">
        <v>45748</v>
      </c>
      <c r="C525" s="14">
        <v>45838</v>
      </c>
      <c r="D525" s="11" t="s">
        <v>85</v>
      </c>
      <c r="E525" s="8" t="s">
        <v>881</v>
      </c>
      <c r="F525" s="6" t="s">
        <v>1106</v>
      </c>
      <c r="G525" s="6" t="s">
        <v>1106</v>
      </c>
      <c r="H525" s="6" t="s">
        <v>1000</v>
      </c>
      <c r="I525" s="6" t="s">
        <v>2155</v>
      </c>
      <c r="J525" s="9" t="s">
        <v>1401</v>
      </c>
      <c r="K525" s="9" t="s">
        <v>2156</v>
      </c>
      <c r="L525" s="10" t="s">
        <v>91</v>
      </c>
      <c r="M525" s="11">
        <v>8480.4599999999991</v>
      </c>
      <c r="O525" s="11">
        <v>8349.9599999999991</v>
      </c>
      <c r="P525" s="18" t="s">
        <v>2356</v>
      </c>
      <c r="AD525" s="11" t="s">
        <v>2355</v>
      </c>
      <c r="AE525" s="14">
        <v>45868</v>
      </c>
    </row>
    <row r="526" spans="1:31" x14ac:dyDescent="0.25">
      <c r="A526" s="11">
        <v>2025</v>
      </c>
      <c r="B526" s="14">
        <v>45748</v>
      </c>
      <c r="C526" s="14">
        <v>45838</v>
      </c>
      <c r="D526" s="11" t="s">
        <v>85</v>
      </c>
      <c r="E526" s="8" t="s">
        <v>882</v>
      </c>
      <c r="F526" s="6" t="s">
        <v>1106</v>
      </c>
      <c r="G526" s="6" t="s">
        <v>1106</v>
      </c>
      <c r="H526" s="6" t="s">
        <v>1001</v>
      </c>
      <c r="I526" s="6" t="s">
        <v>2157</v>
      </c>
      <c r="J526" s="9" t="s">
        <v>1701</v>
      </c>
      <c r="K526" s="9" t="s">
        <v>1187</v>
      </c>
      <c r="L526" s="10" t="s">
        <v>91</v>
      </c>
      <c r="M526" s="11">
        <v>8480.4599999999991</v>
      </c>
      <c r="O526" s="11">
        <v>8349.9599999999991</v>
      </c>
      <c r="P526" s="18" t="s">
        <v>2356</v>
      </c>
      <c r="AD526" s="11" t="s">
        <v>2355</v>
      </c>
      <c r="AE526" s="14">
        <v>45868</v>
      </c>
    </row>
    <row r="527" spans="1:31" x14ac:dyDescent="0.25">
      <c r="A527" s="11">
        <v>2025</v>
      </c>
      <c r="B527" s="14">
        <v>45748</v>
      </c>
      <c r="C527" s="14">
        <v>45838</v>
      </c>
      <c r="D527" s="11" t="s">
        <v>85</v>
      </c>
      <c r="E527" s="8" t="s">
        <v>883</v>
      </c>
      <c r="F527" s="6" t="s">
        <v>1106</v>
      </c>
      <c r="G527" s="6" t="s">
        <v>1106</v>
      </c>
      <c r="H527" s="6" t="s">
        <v>1002</v>
      </c>
      <c r="I527" s="6" t="s">
        <v>2158</v>
      </c>
      <c r="J527" s="9" t="s">
        <v>1312</v>
      </c>
      <c r="K527" s="9" t="s">
        <v>1187</v>
      </c>
      <c r="L527" s="10" t="s">
        <v>91</v>
      </c>
      <c r="M527" s="11">
        <v>8480.4599999999991</v>
      </c>
      <c r="O527" s="11">
        <v>8349.9599999999991</v>
      </c>
      <c r="P527" s="18" t="s">
        <v>2356</v>
      </c>
      <c r="AD527" s="11" t="s">
        <v>2355</v>
      </c>
      <c r="AE527" s="14">
        <v>45868</v>
      </c>
    </row>
    <row r="528" spans="1:31" x14ac:dyDescent="0.25">
      <c r="A528" s="11">
        <v>2025</v>
      </c>
      <c r="B528" s="14">
        <v>45748</v>
      </c>
      <c r="C528" s="14">
        <v>45838</v>
      </c>
      <c r="D528" s="11" t="s">
        <v>85</v>
      </c>
      <c r="E528" s="8" t="s">
        <v>884</v>
      </c>
      <c r="F528" s="6" t="s">
        <v>1106</v>
      </c>
      <c r="G528" s="6" t="s">
        <v>1106</v>
      </c>
      <c r="H528" s="6" t="s">
        <v>1003</v>
      </c>
      <c r="I528" s="6" t="s">
        <v>2159</v>
      </c>
      <c r="J528" s="9" t="s">
        <v>2160</v>
      </c>
      <c r="K528" s="9" t="s">
        <v>1534</v>
      </c>
      <c r="L528" s="10" t="s">
        <v>91</v>
      </c>
      <c r="M528" s="11">
        <v>8480.4599999999991</v>
      </c>
      <c r="O528" s="11">
        <v>8349.9599999999991</v>
      </c>
      <c r="P528" s="18" t="s">
        <v>2356</v>
      </c>
      <c r="AD528" s="11" t="s">
        <v>2355</v>
      </c>
      <c r="AE528" s="14">
        <v>45868</v>
      </c>
    </row>
    <row r="529" spans="1:31" x14ac:dyDescent="0.25">
      <c r="A529" s="11">
        <v>2025</v>
      </c>
      <c r="B529" s="14">
        <v>45748</v>
      </c>
      <c r="C529" s="14">
        <v>45838</v>
      </c>
      <c r="D529" s="11" t="s">
        <v>85</v>
      </c>
      <c r="E529" s="8" t="s">
        <v>885</v>
      </c>
      <c r="F529" s="6" t="s">
        <v>1106</v>
      </c>
      <c r="G529" s="6" t="s">
        <v>1106</v>
      </c>
      <c r="H529" s="6" t="s">
        <v>1004</v>
      </c>
      <c r="I529" s="6" t="s">
        <v>2161</v>
      </c>
      <c r="J529" s="9" t="s">
        <v>1412</v>
      </c>
      <c r="K529" s="9" t="s">
        <v>2162</v>
      </c>
      <c r="L529" s="10" t="s">
        <v>92</v>
      </c>
      <c r="M529" s="11">
        <v>8480.4599999999991</v>
      </c>
      <c r="O529" s="11">
        <v>8349.9599999999991</v>
      </c>
      <c r="P529" s="18" t="s">
        <v>2356</v>
      </c>
      <c r="AD529" s="11" t="s">
        <v>2355</v>
      </c>
      <c r="AE529" s="14">
        <v>45868</v>
      </c>
    </row>
    <row r="530" spans="1:31" x14ac:dyDescent="0.25">
      <c r="A530" s="11">
        <v>2025</v>
      </c>
      <c r="B530" s="14">
        <v>45748</v>
      </c>
      <c r="C530" s="14">
        <v>45838</v>
      </c>
      <c r="D530" s="11" t="s">
        <v>85</v>
      </c>
      <c r="E530" s="8" t="s">
        <v>886</v>
      </c>
      <c r="F530" s="6" t="s">
        <v>1106</v>
      </c>
      <c r="G530" s="6" t="s">
        <v>1106</v>
      </c>
      <c r="H530" s="6" t="s">
        <v>1005</v>
      </c>
      <c r="I530" s="6" t="s">
        <v>1494</v>
      </c>
      <c r="J530" s="9" t="s">
        <v>2163</v>
      </c>
      <c r="K530" s="9" t="s">
        <v>1122</v>
      </c>
      <c r="L530" s="10" t="s">
        <v>91</v>
      </c>
      <c r="M530" s="11">
        <v>8480.4599999999991</v>
      </c>
      <c r="O530" s="11">
        <v>8349.9599999999991</v>
      </c>
      <c r="P530" s="18" t="s">
        <v>2356</v>
      </c>
      <c r="AD530" s="11" t="s">
        <v>2355</v>
      </c>
      <c r="AE530" s="14">
        <v>45868</v>
      </c>
    </row>
    <row r="531" spans="1:31" x14ac:dyDescent="0.25">
      <c r="A531" s="11">
        <v>2025</v>
      </c>
      <c r="B531" s="14">
        <v>45748</v>
      </c>
      <c r="C531" s="14">
        <v>45838</v>
      </c>
      <c r="D531" s="11" t="s">
        <v>85</v>
      </c>
      <c r="E531" s="8" t="s">
        <v>887</v>
      </c>
      <c r="F531" s="6" t="s">
        <v>1106</v>
      </c>
      <c r="G531" s="6" t="s">
        <v>1106</v>
      </c>
      <c r="H531" s="6" t="s">
        <v>1006</v>
      </c>
      <c r="I531" s="6" t="s">
        <v>2164</v>
      </c>
      <c r="J531" s="9" t="s">
        <v>1315</v>
      </c>
      <c r="K531" s="9" t="s">
        <v>1117</v>
      </c>
      <c r="L531" s="10" t="s">
        <v>92</v>
      </c>
      <c r="M531" s="11">
        <v>8480.4599999999991</v>
      </c>
      <c r="O531" s="11">
        <v>8349.9599999999991</v>
      </c>
      <c r="P531" s="18" t="s">
        <v>2356</v>
      </c>
      <c r="AD531" s="11" t="s">
        <v>2355</v>
      </c>
      <c r="AE531" s="14">
        <v>45868</v>
      </c>
    </row>
    <row r="532" spans="1:31" x14ac:dyDescent="0.25">
      <c r="A532" s="11">
        <v>2025</v>
      </c>
      <c r="B532" s="14">
        <v>45748</v>
      </c>
      <c r="C532" s="14">
        <v>45838</v>
      </c>
      <c r="D532" s="11" t="s">
        <v>85</v>
      </c>
      <c r="E532" s="8" t="s">
        <v>888</v>
      </c>
      <c r="F532" s="6" t="s">
        <v>1106</v>
      </c>
      <c r="G532" s="6" t="s">
        <v>1106</v>
      </c>
      <c r="H532" s="6" t="s">
        <v>1007</v>
      </c>
      <c r="I532" s="6" t="s">
        <v>1205</v>
      </c>
      <c r="J532" s="9" t="s">
        <v>1187</v>
      </c>
      <c r="K532" s="9" t="s">
        <v>2165</v>
      </c>
      <c r="L532" s="10" t="s">
        <v>91</v>
      </c>
      <c r="M532" s="11">
        <v>8480.4599999999991</v>
      </c>
      <c r="O532" s="11">
        <v>8349.9599999999991</v>
      </c>
      <c r="P532" s="18" t="s">
        <v>2356</v>
      </c>
      <c r="AD532" s="11" t="s">
        <v>2355</v>
      </c>
      <c r="AE532" s="14">
        <v>45868</v>
      </c>
    </row>
    <row r="533" spans="1:31" x14ac:dyDescent="0.25">
      <c r="A533" s="11">
        <v>2025</v>
      </c>
      <c r="B533" s="14">
        <v>45748</v>
      </c>
      <c r="C533" s="14">
        <v>45838</v>
      </c>
      <c r="D533" s="11" t="s">
        <v>85</v>
      </c>
      <c r="E533" s="8" t="s">
        <v>889</v>
      </c>
      <c r="F533" s="6" t="s">
        <v>1106</v>
      </c>
      <c r="G533" s="6" t="s">
        <v>1106</v>
      </c>
      <c r="H533" s="6" t="s">
        <v>1008</v>
      </c>
      <c r="I533" s="6" t="s">
        <v>2166</v>
      </c>
      <c r="J533" s="9" t="s">
        <v>2167</v>
      </c>
      <c r="K533" s="9" t="s">
        <v>1574</v>
      </c>
      <c r="L533" s="10" t="s">
        <v>91</v>
      </c>
      <c r="M533" s="11">
        <v>8480.4599999999991</v>
      </c>
      <c r="O533" s="11">
        <v>8349.9599999999991</v>
      </c>
      <c r="P533" s="18" t="s">
        <v>2356</v>
      </c>
      <c r="AD533" s="11" t="s">
        <v>2355</v>
      </c>
      <c r="AE533" s="14">
        <v>45868</v>
      </c>
    </row>
    <row r="534" spans="1:31" x14ac:dyDescent="0.25">
      <c r="A534" s="11">
        <v>2025</v>
      </c>
      <c r="B534" s="14">
        <v>45748</v>
      </c>
      <c r="C534" s="14">
        <v>45838</v>
      </c>
      <c r="D534" s="11" t="s">
        <v>85</v>
      </c>
      <c r="E534" s="8" t="s">
        <v>890</v>
      </c>
      <c r="F534" s="6" t="s">
        <v>1106</v>
      </c>
      <c r="G534" s="6" t="s">
        <v>1106</v>
      </c>
      <c r="H534" s="6" t="s">
        <v>1009</v>
      </c>
      <c r="I534" s="6" t="s">
        <v>2170</v>
      </c>
      <c r="J534" s="9" t="s">
        <v>1122</v>
      </c>
      <c r="K534" s="9" t="s">
        <v>1337</v>
      </c>
      <c r="L534" s="10" t="s">
        <v>91</v>
      </c>
      <c r="M534" s="11">
        <v>8480.4599999999991</v>
      </c>
      <c r="O534" s="11">
        <v>8349.9599999999991</v>
      </c>
      <c r="P534" s="18" t="s">
        <v>2356</v>
      </c>
      <c r="AD534" s="11" t="s">
        <v>2355</v>
      </c>
      <c r="AE534" s="14">
        <v>45868</v>
      </c>
    </row>
    <row r="535" spans="1:31" x14ac:dyDescent="0.25">
      <c r="A535" s="11">
        <v>2025</v>
      </c>
      <c r="B535" s="14">
        <v>45748</v>
      </c>
      <c r="C535" s="14">
        <v>45838</v>
      </c>
      <c r="D535" s="11" t="s">
        <v>85</v>
      </c>
      <c r="E535" s="8" t="s">
        <v>891</v>
      </c>
      <c r="F535" s="6" t="s">
        <v>1106</v>
      </c>
      <c r="G535" s="6" t="s">
        <v>1106</v>
      </c>
      <c r="H535" s="6" t="s">
        <v>1010</v>
      </c>
      <c r="I535" s="6" t="s">
        <v>2168</v>
      </c>
      <c r="J535" s="9" t="s">
        <v>2169</v>
      </c>
      <c r="K535" s="9" t="s">
        <v>2110</v>
      </c>
      <c r="L535" s="10" t="s">
        <v>91</v>
      </c>
      <c r="M535" s="11">
        <v>8480.4599999999991</v>
      </c>
      <c r="O535" s="11">
        <v>8349.9599999999991</v>
      </c>
      <c r="P535" s="18" t="s">
        <v>2356</v>
      </c>
      <c r="AD535" s="11" t="s">
        <v>2355</v>
      </c>
      <c r="AE535" s="14">
        <v>45868</v>
      </c>
    </row>
    <row r="536" spans="1:31" x14ac:dyDescent="0.25">
      <c r="A536" s="11">
        <v>2025</v>
      </c>
      <c r="B536" s="14">
        <v>45748</v>
      </c>
      <c r="C536" s="14">
        <v>45838</v>
      </c>
      <c r="D536" s="11" t="s">
        <v>85</v>
      </c>
      <c r="E536" s="8" t="s">
        <v>892</v>
      </c>
      <c r="F536" s="6" t="s">
        <v>1107</v>
      </c>
      <c r="G536" s="6" t="s">
        <v>1107</v>
      </c>
      <c r="H536" s="6" t="s">
        <v>1011</v>
      </c>
      <c r="I536" s="6" t="s">
        <v>1932</v>
      </c>
      <c r="J536" s="9" t="s">
        <v>2171</v>
      </c>
      <c r="K536" s="9" t="s">
        <v>2172</v>
      </c>
      <c r="L536" s="10" t="s">
        <v>91</v>
      </c>
      <c r="M536" s="11">
        <v>8480.4599999999991</v>
      </c>
      <c r="O536" s="11">
        <v>8349.9599999999991</v>
      </c>
      <c r="P536" s="18" t="s">
        <v>2356</v>
      </c>
      <c r="AD536" s="11" t="s">
        <v>2355</v>
      </c>
      <c r="AE536" s="14">
        <v>45868</v>
      </c>
    </row>
    <row r="537" spans="1:31" x14ac:dyDescent="0.25">
      <c r="A537" s="11">
        <v>2025</v>
      </c>
      <c r="B537" s="14">
        <v>45748</v>
      </c>
      <c r="C537" s="14">
        <v>45838</v>
      </c>
      <c r="D537" s="11" t="s">
        <v>85</v>
      </c>
      <c r="E537" s="8" t="s">
        <v>893</v>
      </c>
      <c r="F537" s="6" t="s">
        <v>1106</v>
      </c>
      <c r="G537" s="6" t="s">
        <v>1106</v>
      </c>
      <c r="H537" s="6" t="s">
        <v>1012</v>
      </c>
      <c r="I537" s="6" t="s">
        <v>1814</v>
      </c>
      <c r="J537" s="9" t="s">
        <v>1197</v>
      </c>
      <c r="K537" s="9" t="s">
        <v>1574</v>
      </c>
      <c r="L537" s="10" t="s">
        <v>91</v>
      </c>
      <c r="M537" s="11">
        <v>8480.4599999999991</v>
      </c>
      <c r="O537" s="11">
        <v>8349.9599999999991</v>
      </c>
      <c r="P537" s="18" t="s">
        <v>2356</v>
      </c>
      <c r="AD537" s="11" t="s">
        <v>2355</v>
      </c>
      <c r="AE537" s="14">
        <v>45868</v>
      </c>
    </row>
    <row r="538" spans="1:31" x14ac:dyDescent="0.25">
      <c r="A538" s="11">
        <v>2025</v>
      </c>
      <c r="B538" s="14">
        <v>45748</v>
      </c>
      <c r="C538" s="14">
        <v>45838</v>
      </c>
      <c r="D538" s="11" t="s">
        <v>85</v>
      </c>
      <c r="E538" s="8" t="s">
        <v>894</v>
      </c>
      <c r="F538" s="6" t="s">
        <v>1107</v>
      </c>
      <c r="G538" s="6" t="s">
        <v>1107</v>
      </c>
      <c r="H538" s="6" t="s">
        <v>1013</v>
      </c>
      <c r="I538" s="6" t="s">
        <v>1411</v>
      </c>
      <c r="J538" s="9" t="s">
        <v>2173</v>
      </c>
      <c r="K538" s="9" t="s">
        <v>1323</v>
      </c>
      <c r="L538" s="10" t="s">
        <v>91</v>
      </c>
      <c r="M538" s="11">
        <v>8480.4599999999991</v>
      </c>
      <c r="O538" s="11">
        <v>8349.9599999999991</v>
      </c>
      <c r="P538" s="18" t="s">
        <v>2356</v>
      </c>
      <c r="AD538" s="11" t="s">
        <v>2355</v>
      </c>
      <c r="AE538" s="14">
        <v>45868</v>
      </c>
    </row>
    <row r="539" spans="1:31" x14ac:dyDescent="0.25">
      <c r="A539" s="11">
        <v>2025</v>
      </c>
      <c r="B539" s="14">
        <v>45748</v>
      </c>
      <c r="C539" s="14">
        <v>45838</v>
      </c>
      <c r="D539" s="11" t="s">
        <v>85</v>
      </c>
      <c r="E539" s="8" t="s">
        <v>895</v>
      </c>
      <c r="F539" s="6" t="s">
        <v>1107</v>
      </c>
      <c r="G539" s="6" t="s">
        <v>1107</v>
      </c>
      <c r="H539" s="6" t="s">
        <v>1014</v>
      </c>
      <c r="I539" s="6" t="s">
        <v>2174</v>
      </c>
      <c r="J539" s="9" t="s">
        <v>2175</v>
      </c>
      <c r="K539" s="9" t="s">
        <v>1699</v>
      </c>
      <c r="L539" s="10" t="s">
        <v>92</v>
      </c>
      <c r="M539" s="11">
        <v>8480.4599999999991</v>
      </c>
      <c r="O539" s="11">
        <v>8349.9599999999991</v>
      </c>
      <c r="P539" s="18" t="s">
        <v>2356</v>
      </c>
      <c r="AD539" s="11" t="s">
        <v>2355</v>
      </c>
      <c r="AE539" s="14">
        <v>45868</v>
      </c>
    </row>
    <row r="540" spans="1:31" x14ac:dyDescent="0.25">
      <c r="A540" s="11">
        <v>2025</v>
      </c>
      <c r="B540" s="14">
        <v>45748</v>
      </c>
      <c r="C540" s="14">
        <v>45838</v>
      </c>
      <c r="D540" s="11" t="s">
        <v>85</v>
      </c>
      <c r="E540" s="8" t="s">
        <v>896</v>
      </c>
      <c r="F540" s="6" t="s">
        <v>1107</v>
      </c>
      <c r="G540" s="6" t="s">
        <v>1107</v>
      </c>
      <c r="H540" s="6" t="s">
        <v>1015</v>
      </c>
      <c r="I540" s="6" t="s">
        <v>2176</v>
      </c>
      <c r="J540" s="9" t="s">
        <v>1663</v>
      </c>
      <c r="K540" s="9" t="s">
        <v>1504</v>
      </c>
      <c r="L540" s="10" t="s">
        <v>91</v>
      </c>
      <c r="M540" s="11">
        <v>8480.4599999999991</v>
      </c>
      <c r="O540" s="11">
        <v>8349.9599999999991</v>
      </c>
      <c r="P540" s="18" t="s">
        <v>2356</v>
      </c>
      <c r="AD540" s="11" t="s">
        <v>2355</v>
      </c>
      <c r="AE540" s="14">
        <v>45868</v>
      </c>
    </row>
    <row r="541" spans="1:31" x14ac:dyDescent="0.25">
      <c r="A541" s="11">
        <v>2025</v>
      </c>
      <c r="B541" s="14">
        <v>45748</v>
      </c>
      <c r="C541" s="14">
        <v>45838</v>
      </c>
      <c r="D541" s="11" t="s">
        <v>85</v>
      </c>
      <c r="E541" s="8" t="s">
        <v>897</v>
      </c>
      <c r="F541" s="6" t="s">
        <v>1107</v>
      </c>
      <c r="G541" s="6" t="s">
        <v>1107</v>
      </c>
      <c r="H541" s="6" t="s">
        <v>1016</v>
      </c>
      <c r="I541" s="6" t="s">
        <v>2177</v>
      </c>
      <c r="J541" s="9" t="s">
        <v>1413</v>
      </c>
      <c r="K541" s="9" t="s">
        <v>1197</v>
      </c>
      <c r="L541" s="10" t="s">
        <v>91</v>
      </c>
      <c r="M541" s="11">
        <v>8480.4599999999991</v>
      </c>
      <c r="O541" s="11">
        <v>8349.9599999999991</v>
      </c>
      <c r="P541" s="18" t="s">
        <v>2356</v>
      </c>
      <c r="AD541" s="11" t="s">
        <v>2355</v>
      </c>
      <c r="AE541" s="14">
        <v>45868</v>
      </c>
    </row>
    <row r="542" spans="1:31" x14ac:dyDescent="0.25">
      <c r="A542" s="11">
        <v>2025</v>
      </c>
      <c r="B542" s="14">
        <v>45748</v>
      </c>
      <c r="C542" s="14">
        <v>45838</v>
      </c>
      <c r="D542" s="11" t="s">
        <v>85</v>
      </c>
      <c r="E542" s="8" t="s">
        <v>898</v>
      </c>
      <c r="F542" s="6" t="s">
        <v>1107</v>
      </c>
      <c r="G542" s="6" t="s">
        <v>1107</v>
      </c>
      <c r="H542" s="6" t="s">
        <v>1017</v>
      </c>
      <c r="I542" s="6" t="s">
        <v>2178</v>
      </c>
      <c r="J542" s="9" t="s">
        <v>1197</v>
      </c>
      <c r="K542" s="9" t="s">
        <v>1646</v>
      </c>
      <c r="L542" s="10" t="s">
        <v>91</v>
      </c>
      <c r="M542" s="11">
        <v>8480.4599999999991</v>
      </c>
      <c r="O542" s="11">
        <v>8349.9599999999991</v>
      </c>
      <c r="P542" s="18" t="s">
        <v>2356</v>
      </c>
      <c r="AD542" s="11" t="s">
        <v>2355</v>
      </c>
      <c r="AE542" s="14">
        <v>45868</v>
      </c>
    </row>
    <row r="543" spans="1:31" x14ac:dyDescent="0.25">
      <c r="A543" s="11">
        <v>2025</v>
      </c>
      <c r="B543" s="14">
        <v>45748</v>
      </c>
      <c r="C543" s="14">
        <v>45838</v>
      </c>
      <c r="D543" s="11" t="s">
        <v>85</v>
      </c>
      <c r="E543" s="8" t="s">
        <v>899</v>
      </c>
      <c r="F543" s="6" t="s">
        <v>1107</v>
      </c>
      <c r="G543" s="6" t="s">
        <v>1107</v>
      </c>
      <c r="H543" s="6" t="s">
        <v>1018</v>
      </c>
      <c r="I543" s="6" t="s">
        <v>1971</v>
      </c>
      <c r="J543" s="9" t="s">
        <v>1187</v>
      </c>
      <c r="K543" s="9" t="s">
        <v>1238</v>
      </c>
      <c r="L543" s="10" t="s">
        <v>91</v>
      </c>
      <c r="M543" s="11">
        <v>8480.4599999999991</v>
      </c>
      <c r="O543" s="11">
        <v>8349.9599999999991</v>
      </c>
      <c r="P543" s="18" t="s">
        <v>2356</v>
      </c>
      <c r="AD543" s="11" t="s">
        <v>2355</v>
      </c>
      <c r="AE543" s="14">
        <v>45868</v>
      </c>
    </row>
    <row r="544" spans="1:31" x14ac:dyDescent="0.25">
      <c r="A544" s="11">
        <v>2025</v>
      </c>
      <c r="B544" s="14">
        <v>45748</v>
      </c>
      <c r="C544" s="14">
        <v>45838</v>
      </c>
      <c r="D544" s="11" t="s">
        <v>85</v>
      </c>
      <c r="E544" s="8" t="s">
        <v>900</v>
      </c>
      <c r="F544" s="6" t="s">
        <v>1107</v>
      </c>
      <c r="G544" s="6" t="s">
        <v>1107</v>
      </c>
      <c r="H544" s="6" t="s">
        <v>1019</v>
      </c>
      <c r="I544" s="6" t="s">
        <v>2179</v>
      </c>
      <c r="J544" s="9" t="s">
        <v>1935</v>
      </c>
      <c r="K544" s="9" t="s">
        <v>2180</v>
      </c>
      <c r="L544" s="10" t="s">
        <v>91</v>
      </c>
      <c r="M544" s="11">
        <v>8480.4599999999991</v>
      </c>
      <c r="O544" s="11">
        <v>8349.9599999999991</v>
      </c>
      <c r="P544" s="18" t="s">
        <v>2356</v>
      </c>
      <c r="AD544" s="11" t="s">
        <v>2355</v>
      </c>
      <c r="AE544" s="14">
        <v>45868</v>
      </c>
    </row>
    <row r="545" spans="1:31" x14ac:dyDescent="0.25">
      <c r="A545" s="11">
        <v>2025</v>
      </c>
      <c r="B545" s="14">
        <v>45748</v>
      </c>
      <c r="C545" s="14">
        <v>45838</v>
      </c>
      <c r="D545" s="11" t="s">
        <v>85</v>
      </c>
      <c r="E545" s="8" t="s">
        <v>901</v>
      </c>
      <c r="F545" s="6" t="s">
        <v>1107</v>
      </c>
      <c r="G545" s="6" t="s">
        <v>1107</v>
      </c>
      <c r="H545" s="6" t="s">
        <v>1020</v>
      </c>
      <c r="I545" s="6" t="s">
        <v>1984</v>
      </c>
      <c r="J545" s="9" t="s">
        <v>1353</v>
      </c>
      <c r="K545" s="9" t="s">
        <v>1247</v>
      </c>
      <c r="L545" s="10" t="s">
        <v>91</v>
      </c>
      <c r="M545" s="11">
        <v>8480.4599999999991</v>
      </c>
      <c r="O545" s="11">
        <v>8349.9599999999991</v>
      </c>
      <c r="P545" s="18" t="s">
        <v>2356</v>
      </c>
      <c r="AD545" s="11" t="s">
        <v>2355</v>
      </c>
      <c r="AE545" s="14">
        <v>45868</v>
      </c>
    </row>
    <row r="546" spans="1:31" x14ac:dyDescent="0.25">
      <c r="A546" s="11">
        <v>2025</v>
      </c>
      <c r="B546" s="14">
        <v>45748</v>
      </c>
      <c r="C546" s="14">
        <v>45838</v>
      </c>
      <c r="D546" s="11" t="s">
        <v>85</v>
      </c>
      <c r="E546" s="8" t="s">
        <v>902</v>
      </c>
      <c r="F546" s="6" t="s">
        <v>1107</v>
      </c>
      <c r="G546" s="6" t="s">
        <v>1107</v>
      </c>
      <c r="H546" s="6" t="s">
        <v>1021</v>
      </c>
      <c r="I546" s="6" t="s">
        <v>1112</v>
      </c>
      <c r="J546" s="9" t="s">
        <v>2181</v>
      </c>
      <c r="K546" s="9" t="s">
        <v>1353</v>
      </c>
      <c r="L546" s="10" t="s">
        <v>91</v>
      </c>
      <c r="M546" s="11">
        <v>8480.4599999999991</v>
      </c>
      <c r="O546" s="11">
        <v>8349.9599999999991</v>
      </c>
      <c r="P546" s="18" t="s">
        <v>2356</v>
      </c>
      <c r="AD546" s="11" t="s">
        <v>2355</v>
      </c>
      <c r="AE546" s="14">
        <v>45868</v>
      </c>
    </row>
    <row r="547" spans="1:31" x14ac:dyDescent="0.25">
      <c r="A547" s="11">
        <v>2025</v>
      </c>
      <c r="B547" s="14">
        <v>45748</v>
      </c>
      <c r="C547" s="14">
        <v>45838</v>
      </c>
      <c r="D547" s="11" t="s">
        <v>85</v>
      </c>
      <c r="E547" s="8" t="s">
        <v>903</v>
      </c>
      <c r="F547" s="6" t="s">
        <v>1107</v>
      </c>
      <c r="G547" s="6" t="s">
        <v>1107</v>
      </c>
      <c r="H547" s="6" t="s">
        <v>1022</v>
      </c>
      <c r="I547" s="6" t="s">
        <v>2182</v>
      </c>
      <c r="J547" s="9" t="s">
        <v>1217</v>
      </c>
      <c r="K547" s="9" t="s">
        <v>1576</v>
      </c>
      <c r="L547" s="10" t="s">
        <v>92</v>
      </c>
      <c r="M547" s="11">
        <v>8480.4599999999991</v>
      </c>
      <c r="O547" s="11">
        <v>8349.9599999999991</v>
      </c>
      <c r="P547" s="18" t="s">
        <v>2356</v>
      </c>
      <c r="AD547" s="11" t="s">
        <v>2355</v>
      </c>
      <c r="AE547" s="14">
        <v>45868</v>
      </c>
    </row>
    <row r="548" spans="1:31" x14ac:dyDescent="0.25">
      <c r="A548" s="11">
        <v>2025</v>
      </c>
      <c r="B548" s="14">
        <v>45748</v>
      </c>
      <c r="C548" s="14">
        <v>45838</v>
      </c>
      <c r="D548" s="11" t="s">
        <v>85</v>
      </c>
      <c r="E548" s="8" t="s">
        <v>904</v>
      </c>
      <c r="F548" s="6" t="s">
        <v>1107</v>
      </c>
      <c r="G548" s="6" t="s">
        <v>1107</v>
      </c>
      <c r="H548" s="6" t="s">
        <v>1023</v>
      </c>
      <c r="I548" s="6" t="s">
        <v>1427</v>
      </c>
      <c r="J548" s="9" t="s">
        <v>2183</v>
      </c>
      <c r="K548" s="9" t="s">
        <v>1150</v>
      </c>
      <c r="L548" s="10" t="s">
        <v>91</v>
      </c>
      <c r="M548" s="11">
        <v>8480.4599999999991</v>
      </c>
      <c r="O548" s="11">
        <v>8349.9599999999991</v>
      </c>
      <c r="P548" s="18" t="s">
        <v>2356</v>
      </c>
      <c r="AD548" s="11" t="s">
        <v>2355</v>
      </c>
      <c r="AE548" s="14">
        <v>45868</v>
      </c>
    </row>
    <row r="549" spans="1:31" x14ac:dyDescent="0.25">
      <c r="A549" s="11">
        <v>2025</v>
      </c>
      <c r="B549" s="14">
        <v>45748</v>
      </c>
      <c r="C549" s="14">
        <v>45838</v>
      </c>
      <c r="D549" s="11" t="s">
        <v>85</v>
      </c>
      <c r="E549" s="8" t="s">
        <v>905</v>
      </c>
      <c r="F549" s="6" t="s">
        <v>1107</v>
      </c>
      <c r="G549" s="6" t="s">
        <v>1107</v>
      </c>
      <c r="H549" s="6" t="s">
        <v>1024</v>
      </c>
      <c r="I549" s="6" t="s">
        <v>2184</v>
      </c>
      <c r="J549" s="9" t="s">
        <v>2185</v>
      </c>
      <c r="K549" s="9" t="s">
        <v>1247</v>
      </c>
      <c r="L549" s="10" t="s">
        <v>91</v>
      </c>
      <c r="M549" s="11">
        <v>8480.4599999999991</v>
      </c>
      <c r="O549" s="11">
        <v>8349.9599999999991</v>
      </c>
      <c r="P549" s="18" t="s">
        <v>2356</v>
      </c>
      <c r="AD549" s="11" t="s">
        <v>2355</v>
      </c>
      <c r="AE549" s="14">
        <v>45868</v>
      </c>
    </row>
    <row r="550" spans="1:31" x14ac:dyDescent="0.25">
      <c r="A550" s="11">
        <v>2025</v>
      </c>
      <c r="B550" s="14">
        <v>45748</v>
      </c>
      <c r="C550" s="14">
        <v>45838</v>
      </c>
      <c r="D550" s="11" t="s">
        <v>85</v>
      </c>
      <c r="E550" s="8" t="s">
        <v>906</v>
      </c>
      <c r="F550" s="6" t="s">
        <v>1107</v>
      </c>
      <c r="G550" s="6" t="s">
        <v>1107</v>
      </c>
      <c r="H550" s="6" t="s">
        <v>1025</v>
      </c>
      <c r="I550" s="6" t="s">
        <v>2186</v>
      </c>
      <c r="J550" s="9" t="s">
        <v>2092</v>
      </c>
      <c r="K550" s="9" t="s">
        <v>1186</v>
      </c>
      <c r="L550" s="10" t="s">
        <v>91</v>
      </c>
      <c r="M550" s="11">
        <v>8480.4599999999991</v>
      </c>
      <c r="O550" s="11">
        <v>8349.9599999999991</v>
      </c>
      <c r="P550" s="18" t="s">
        <v>2356</v>
      </c>
      <c r="AD550" s="11" t="s">
        <v>2355</v>
      </c>
      <c r="AE550" s="14">
        <v>45868</v>
      </c>
    </row>
    <row r="551" spans="1:31" x14ac:dyDescent="0.25">
      <c r="A551" s="11">
        <v>2025</v>
      </c>
      <c r="B551" s="14">
        <v>45748</v>
      </c>
      <c r="C551" s="14">
        <v>45838</v>
      </c>
      <c r="D551" s="11" t="s">
        <v>85</v>
      </c>
      <c r="E551" s="8" t="s">
        <v>907</v>
      </c>
      <c r="F551" s="6" t="s">
        <v>1106</v>
      </c>
      <c r="G551" s="6" t="s">
        <v>1106</v>
      </c>
      <c r="H551" s="6" t="s">
        <v>1026</v>
      </c>
      <c r="I551" s="6" t="s">
        <v>1108</v>
      </c>
      <c r="L551" s="10" t="s">
        <v>91</v>
      </c>
      <c r="M551" s="11">
        <v>8480.4599999999991</v>
      </c>
      <c r="O551" s="11">
        <v>8349.9599999999991</v>
      </c>
      <c r="P551" s="18" t="s">
        <v>2356</v>
      </c>
      <c r="AD551" s="11" t="s">
        <v>2355</v>
      </c>
      <c r="AE551" s="14">
        <v>45868</v>
      </c>
    </row>
    <row r="552" spans="1:31" x14ac:dyDescent="0.25">
      <c r="A552" s="11">
        <v>2025</v>
      </c>
      <c r="B552" s="14">
        <v>45748</v>
      </c>
      <c r="C552" s="14">
        <v>45838</v>
      </c>
      <c r="D552" s="11" t="s">
        <v>85</v>
      </c>
      <c r="E552" s="8" t="s">
        <v>908</v>
      </c>
      <c r="F552" s="6" t="s">
        <v>1107</v>
      </c>
      <c r="G552" s="6" t="s">
        <v>1107</v>
      </c>
      <c r="H552" s="6" t="s">
        <v>1027</v>
      </c>
      <c r="I552" s="6" t="s">
        <v>1605</v>
      </c>
      <c r="J552" s="9" t="s">
        <v>2187</v>
      </c>
      <c r="K552" s="9" t="s">
        <v>2188</v>
      </c>
      <c r="L552" s="10" t="s">
        <v>91</v>
      </c>
      <c r="M552" s="11">
        <v>8480.4599999999991</v>
      </c>
      <c r="O552" s="11">
        <v>8349.9599999999991</v>
      </c>
      <c r="P552" s="18" t="s">
        <v>2356</v>
      </c>
      <c r="AD552" s="11" t="s">
        <v>2355</v>
      </c>
      <c r="AE552" s="14">
        <v>45868</v>
      </c>
    </row>
    <row r="553" spans="1:31" x14ac:dyDescent="0.25">
      <c r="A553" s="11">
        <v>2025</v>
      </c>
      <c r="B553" s="14">
        <v>45748</v>
      </c>
      <c r="C553" s="14">
        <v>45838</v>
      </c>
      <c r="D553" s="11" t="s">
        <v>85</v>
      </c>
      <c r="E553" s="8" t="s">
        <v>909</v>
      </c>
      <c r="F553" s="6" t="s">
        <v>1106</v>
      </c>
      <c r="G553" s="6" t="s">
        <v>1106</v>
      </c>
      <c r="H553" s="6" t="s">
        <v>1028</v>
      </c>
      <c r="I553" s="6" t="s">
        <v>2189</v>
      </c>
      <c r="J553" s="9" t="s">
        <v>1383</v>
      </c>
      <c r="K553" s="9" t="s">
        <v>1267</v>
      </c>
      <c r="L553" s="10" t="s">
        <v>91</v>
      </c>
      <c r="M553" s="11">
        <v>8480.4599999999991</v>
      </c>
      <c r="O553" s="11">
        <v>8349.9599999999991</v>
      </c>
      <c r="P553" s="18" t="s">
        <v>2356</v>
      </c>
      <c r="AD553" s="11" t="s">
        <v>2355</v>
      </c>
      <c r="AE553" s="14">
        <v>45868</v>
      </c>
    </row>
    <row r="554" spans="1:31" x14ac:dyDescent="0.25">
      <c r="A554" s="11">
        <v>2025</v>
      </c>
      <c r="B554" s="14">
        <v>45748</v>
      </c>
      <c r="C554" s="14">
        <v>45838</v>
      </c>
      <c r="D554" s="11" t="s">
        <v>85</v>
      </c>
      <c r="E554" s="8" t="s">
        <v>910</v>
      </c>
      <c r="F554" s="6" t="s">
        <v>1107</v>
      </c>
      <c r="G554" s="6" t="s">
        <v>1107</v>
      </c>
      <c r="H554" s="6" t="s">
        <v>1029</v>
      </c>
      <c r="I554" s="6" t="s">
        <v>1967</v>
      </c>
      <c r="J554" s="9" t="s">
        <v>1630</v>
      </c>
      <c r="K554" s="9" t="s">
        <v>2162</v>
      </c>
      <c r="L554" s="10" t="s">
        <v>91</v>
      </c>
      <c r="M554" s="11">
        <v>8480.4599999999991</v>
      </c>
      <c r="O554" s="11">
        <v>8349.9599999999991</v>
      </c>
      <c r="P554" s="18" t="s">
        <v>2356</v>
      </c>
      <c r="AD554" s="11" t="s">
        <v>2355</v>
      </c>
      <c r="AE554" s="14">
        <v>45868</v>
      </c>
    </row>
    <row r="555" spans="1:31" x14ac:dyDescent="0.25">
      <c r="A555" s="11">
        <v>2025</v>
      </c>
      <c r="B555" s="14">
        <v>45748</v>
      </c>
      <c r="C555" s="14">
        <v>45838</v>
      </c>
      <c r="D555" s="11" t="s">
        <v>85</v>
      </c>
      <c r="E555" s="8" t="s">
        <v>911</v>
      </c>
      <c r="F555" s="6" t="s">
        <v>1107</v>
      </c>
      <c r="G555" s="6" t="s">
        <v>1107</v>
      </c>
      <c r="H555" s="6" t="s">
        <v>1030</v>
      </c>
      <c r="I555" s="6" t="s">
        <v>1932</v>
      </c>
      <c r="J555" s="9" t="s">
        <v>1480</v>
      </c>
      <c r="K555" s="9" t="s">
        <v>1333</v>
      </c>
      <c r="L555" s="10" t="s">
        <v>91</v>
      </c>
      <c r="M555" s="11">
        <v>8480.4599999999991</v>
      </c>
      <c r="O555" s="11">
        <v>8349.9599999999991</v>
      </c>
      <c r="P555" s="18" t="s">
        <v>2356</v>
      </c>
      <c r="AD555" s="11" t="s">
        <v>2355</v>
      </c>
      <c r="AE555" s="14">
        <v>45868</v>
      </c>
    </row>
    <row r="556" spans="1:31" x14ac:dyDescent="0.25">
      <c r="A556" s="11">
        <v>2025</v>
      </c>
      <c r="B556" s="14">
        <v>45748</v>
      </c>
      <c r="C556" s="14">
        <v>45838</v>
      </c>
      <c r="D556" s="11" t="s">
        <v>85</v>
      </c>
      <c r="E556" s="8" t="s">
        <v>912</v>
      </c>
      <c r="F556" s="6" t="s">
        <v>1107</v>
      </c>
      <c r="G556" s="6" t="s">
        <v>1107</v>
      </c>
      <c r="H556" s="6" t="s">
        <v>1031</v>
      </c>
      <c r="I556" s="6" t="s">
        <v>2190</v>
      </c>
      <c r="J556" s="9" t="s">
        <v>2191</v>
      </c>
      <c r="K556" s="9" t="s">
        <v>2192</v>
      </c>
      <c r="L556" s="10" t="s">
        <v>91</v>
      </c>
      <c r="M556" s="11">
        <v>8480.4599999999991</v>
      </c>
      <c r="O556" s="11">
        <v>8349.9599999999991</v>
      </c>
      <c r="P556" s="18" t="s">
        <v>2356</v>
      </c>
      <c r="AD556" s="11" t="s">
        <v>2355</v>
      </c>
      <c r="AE556" s="14">
        <v>45868</v>
      </c>
    </row>
    <row r="557" spans="1:31" x14ac:dyDescent="0.25">
      <c r="A557" s="11">
        <v>2025</v>
      </c>
      <c r="B557" s="14">
        <v>45748</v>
      </c>
      <c r="C557" s="14">
        <v>45838</v>
      </c>
      <c r="D557" s="11" t="s">
        <v>85</v>
      </c>
      <c r="E557" s="8" t="s">
        <v>913</v>
      </c>
      <c r="F557" s="6" t="s">
        <v>1106</v>
      </c>
      <c r="G557" s="6" t="s">
        <v>1106</v>
      </c>
      <c r="H557" s="6" t="s">
        <v>1032</v>
      </c>
      <c r="I557" s="6" t="s">
        <v>1555</v>
      </c>
      <c r="J557" s="9" t="s">
        <v>1562</v>
      </c>
      <c r="K557" s="9" t="s">
        <v>2193</v>
      </c>
      <c r="L557" s="10" t="s">
        <v>91</v>
      </c>
      <c r="M557" s="11">
        <v>8480.4599999999991</v>
      </c>
      <c r="O557" s="11">
        <v>8349.9599999999991</v>
      </c>
      <c r="P557" s="18" t="s">
        <v>2356</v>
      </c>
      <c r="AD557" s="11" t="s">
        <v>2355</v>
      </c>
      <c r="AE557" s="14">
        <v>45868</v>
      </c>
    </row>
    <row r="558" spans="1:31" x14ac:dyDescent="0.25">
      <c r="A558" s="11">
        <v>2025</v>
      </c>
      <c r="B558" s="14">
        <v>45748</v>
      </c>
      <c r="C558" s="14">
        <v>45838</v>
      </c>
      <c r="D558" s="11" t="s">
        <v>85</v>
      </c>
      <c r="E558" s="8" t="s">
        <v>914</v>
      </c>
      <c r="F558" s="6" t="s">
        <v>1107</v>
      </c>
      <c r="G558" s="6" t="s">
        <v>1107</v>
      </c>
      <c r="H558" s="6" t="s">
        <v>1033</v>
      </c>
      <c r="I558" s="6" t="s">
        <v>2194</v>
      </c>
      <c r="J558" s="9" t="s">
        <v>2195</v>
      </c>
      <c r="K558" s="9" t="s">
        <v>2196</v>
      </c>
      <c r="L558" s="10" t="s">
        <v>91</v>
      </c>
      <c r="M558" s="11">
        <v>8480.4599999999991</v>
      </c>
      <c r="O558" s="11">
        <v>8349.9599999999991</v>
      </c>
      <c r="P558" s="18" t="s">
        <v>2356</v>
      </c>
      <c r="AD558" s="11" t="s">
        <v>2355</v>
      </c>
      <c r="AE558" s="14">
        <v>45868</v>
      </c>
    </row>
    <row r="559" spans="1:31" x14ac:dyDescent="0.25">
      <c r="A559" s="11">
        <v>2025</v>
      </c>
      <c r="B559" s="14">
        <v>45748</v>
      </c>
      <c r="C559" s="14">
        <v>45838</v>
      </c>
      <c r="D559" s="11" t="s">
        <v>85</v>
      </c>
      <c r="E559" s="8" t="s">
        <v>915</v>
      </c>
      <c r="F559" s="6" t="s">
        <v>1106</v>
      </c>
      <c r="G559" s="6" t="s">
        <v>1106</v>
      </c>
      <c r="H559" s="6" t="s">
        <v>1034</v>
      </c>
      <c r="I559" s="6" t="s">
        <v>1188</v>
      </c>
      <c r="J559" s="9" t="s">
        <v>1698</v>
      </c>
      <c r="K559" s="9" t="s">
        <v>2197</v>
      </c>
      <c r="L559" s="10" t="s">
        <v>91</v>
      </c>
      <c r="M559" s="11">
        <v>8480.4599999999991</v>
      </c>
      <c r="O559" s="11">
        <v>8349.9599999999991</v>
      </c>
      <c r="P559" s="18" t="s">
        <v>2356</v>
      </c>
      <c r="AD559" s="11" t="s">
        <v>2355</v>
      </c>
      <c r="AE559" s="14">
        <v>45868</v>
      </c>
    </row>
    <row r="560" spans="1:31" x14ac:dyDescent="0.25">
      <c r="A560" s="11">
        <v>2025</v>
      </c>
      <c r="B560" s="14">
        <v>45748</v>
      </c>
      <c r="C560" s="14">
        <v>45838</v>
      </c>
      <c r="D560" s="11" t="s">
        <v>85</v>
      </c>
      <c r="E560" s="8" t="s">
        <v>916</v>
      </c>
      <c r="F560" s="6" t="s">
        <v>1107</v>
      </c>
      <c r="G560" s="6" t="s">
        <v>1107</v>
      </c>
      <c r="H560" s="6" t="s">
        <v>1011</v>
      </c>
      <c r="I560" s="6" t="s">
        <v>2198</v>
      </c>
      <c r="J560" s="9" t="s">
        <v>1165</v>
      </c>
      <c r="K560" s="9" t="s">
        <v>1181</v>
      </c>
      <c r="L560" s="10" t="s">
        <v>91</v>
      </c>
      <c r="M560" s="11">
        <v>8480.4599999999991</v>
      </c>
      <c r="O560" s="11">
        <v>8349.9599999999991</v>
      </c>
      <c r="P560" s="18" t="s">
        <v>2356</v>
      </c>
      <c r="AD560" s="11" t="s">
        <v>2355</v>
      </c>
      <c r="AE560" s="14">
        <v>45868</v>
      </c>
    </row>
    <row r="561" spans="1:31" x14ac:dyDescent="0.25">
      <c r="A561" s="11">
        <v>2025</v>
      </c>
      <c r="B561" s="14">
        <v>45748</v>
      </c>
      <c r="C561" s="14">
        <v>45838</v>
      </c>
      <c r="D561" s="11" t="s">
        <v>85</v>
      </c>
      <c r="E561" s="8" t="s">
        <v>917</v>
      </c>
      <c r="F561" s="6" t="s">
        <v>1107</v>
      </c>
      <c r="G561" s="6" t="s">
        <v>1107</v>
      </c>
      <c r="H561" s="6" t="s">
        <v>1035</v>
      </c>
      <c r="I561" s="6" t="s">
        <v>2199</v>
      </c>
      <c r="J561" s="9" t="s">
        <v>1520</v>
      </c>
      <c r="K561" s="9" t="s">
        <v>2200</v>
      </c>
      <c r="L561" s="10" t="s">
        <v>91</v>
      </c>
      <c r="M561" s="11">
        <v>8480.4599999999991</v>
      </c>
      <c r="O561" s="11">
        <v>8349.9599999999991</v>
      </c>
      <c r="P561" s="18" t="s">
        <v>2356</v>
      </c>
      <c r="AD561" s="11" t="s">
        <v>2355</v>
      </c>
      <c r="AE561" s="14">
        <v>45868</v>
      </c>
    </row>
    <row r="562" spans="1:31" x14ac:dyDescent="0.25">
      <c r="A562" s="11">
        <v>2025</v>
      </c>
      <c r="B562" s="14">
        <v>45748</v>
      </c>
      <c r="C562" s="14">
        <v>45838</v>
      </c>
      <c r="D562" s="11" t="s">
        <v>85</v>
      </c>
      <c r="E562" s="8" t="s">
        <v>918</v>
      </c>
      <c r="F562" s="6" t="s">
        <v>1106</v>
      </c>
      <c r="G562" s="6" t="s">
        <v>1106</v>
      </c>
      <c r="H562" s="6" t="s">
        <v>1036</v>
      </c>
      <c r="I562" s="6" t="s">
        <v>2201</v>
      </c>
      <c r="J562" s="9" t="s">
        <v>2202</v>
      </c>
      <c r="K562" s="9" t="s">
        <v>1892</v>
      </c>
      <c r="L562" s="10" t="s">
        <v>92</v>
      </c>
      <c r="M562" s="11">
        <v>8480.4599999999991</v>
      </c>
      <c r="O562" s="11">
        <v>8349.9599999999991</v>
      </c>
      <c r="P562" s="18" t="s">
        <v>2356</v>
      </c>
      <c r="AD562" s="11" t="s">
        <v>2355</v>
      </c>
      <c r="AE562" s="14">
        <v>45868</v>
      </c>
    </row>
    <row r="563" spans="1:31" x14ac:dyDescent="0.25">
      <c r="A563" s="11">
        <v>2025</v>
      </c>
      <c r="B563" s="14">
        <v>45748</v>
      </c>
      <c r="C563" s="14">
        <v>45838</v>
      </c>
      <c r="D563" s="11" t="s">
        <v>85</v>
      </c>
      <c r="E563" s="8" t="s">
        <v>919</v>
      </c>
      <c r="F563" s="6" t="s">
        <v>1106</v>
      </c>
      <c r="G563" s="6" t="s">
        <v>1106</v>
      </c>
      <c r="H563" s="6" t="s">
        <v>1037</v>
      </c>
      <c r="I563" s="6" t="s">
        <v>2203</v>
      </c>
      <c r="J563" s="9" t="s">
        <v>2204</v>
      </c>
      <c r="K563" s="9" t="s">
        <v>2205</v>
      </c>
      <c r="L563" s="10" t="s">
        <v>91</v>
      </c>
      <c r="M563" s="11">
        <v>8480.4599999999991</v>
      </c>
      <c r="O563" s="11">
        <v>8349.9599999999991</v>
      </c>
      <c r="P563" s="18" t="s">
        <v>2356</v>
      </c>
      <c r="AD563" s="11" t="s">
        <v>2355</v>
      </c>
      <c r="AE563" s="14">
        <v>45868</v>
      </c>
    </row>
    <row r="564" spans="1:31" x14ac:dyDescent="0.25">
      <c r="A564" s="11">
        <v>2025</v>
      </c>
      <c r="B564" s="14">
        <v>45748</v>
      </c>
      <c r="C564" s="14">
        <v>45838</v>
      </c>
      <c r="D564" s="11" t="s">
        <v>85</v>
      </c>
      <c r="E564" s="8" t="s">
        <v>920</v>
      </c>
      <c r="F564" s="6" t="s">
        <v>1106</v>
      </c>
      <c r="G564" s="6" t="s">
        <v>1106</v>
      </c>
      <c r="H564" s="6" t="s">
        <v>1038</v>
      </c>
      <c r="I564" s="6" t="s">
        <v>2085</v>
      </c>
      <c r="J564" s="9" t="s">
        <v>1175</v>
      </c>
      <c r="K564" s="9" t="s">
        <v>2206</v>
      </c>
      <c r="L564" s="10" t="s">
        <v>91</v>
      </c>
      <c r="M564" s="11">
        <v>8480.4599999999991</v>
      </c>
      <c r="O564" s="11">
        <v>8349.9599999999991</v>
      </c>
      <c r="P564" s="18" t="s">
        <v>2356</v>
      </c>
      <c r="AD564" s="11" t="s">
        <v>2355</v>
      </c>
      <c r="AE564" s="14">
        <v>45868</v>
      </c>
    </row>
    <row r="565" spans="1:31" x14ac:dyDescent="0.25">
      <c r="A565" s="11">
        <v>2025</v>
      </c>
      <c r="B565" s="14">
        <v>45748</v>
      </c>
      <c r="C565" s="14">
        <v>45838</v>
      </c>
      <c r="D565" s="11" t="s">
        <v>85</v>
      </c>
      <c r="E565" s="8" t="s">
        <v>921</v>
      </c>
      <c r="F565" s="6" t="s">
        <v>1106</v>
      </c>
      <c r="G565" s="6" t="s">
        <v>1106</v>
      </c>
      <c r="H565" s="6" t="s">
        <v>1039</v>
      </c>
      <c r="I565" s="6" t="s">
        <v>2207</v>
      </c>
      <c r="J565" s="9" t="s">
        <v>1670</v>
      </c>
      <c r="K565" s="9" t="s">
        <v>1936</v>
      </c>
      <c r="L565" s="10" t="s">
        <v>92</v>
      </c>
      <c r="M565" s="11">
        <v>8480.4599999999991</v>
      </c>
      <c r="O565" s="11">
        <v>8349.9599999999991</v>
      </c>
      <c r="P565" s="18" t="s">
        <v>2356</v>
      </c>
      <c r="AD565" s="11" t="s">
        <v>2355</v>
      </c>
      <c r="AE565" s="14">
        <v>45868</v>
      </c>
    </row>
    <row r="566" spans="1:31" x14ac:dyDescent="0.25">
      <c r="A566" s="11">
        <v>2025</v>
      </c>
      <c r="B566" s="14">
        <v>45748</v>
      </c>
      <c r="C566" s="14">
        <v>45838</v>
      </c>
      <c r="D566" s="11" t="s">
        <v>85</v>
      </c>
      <c r="E566" s="8" t="s">
        <v>922</v>
      </c>
      <c r="F566" s="6" t="s">
        <v>1106</v>
      </c>
      <c r="G566" s="6" t="s">
        <v>1106</v>
      </c>
      <c r="H566" s="6" t="s">
        <v>1040</v>
      </c>
      <c r="I566" s="6" t="s">
        <v>1286</v>
      </c>
      <c r="J566" s="9" t="s">
        <v>2208</v>
      </c>
      <c r="K566" s="9" t="s">
        <v>1456</v>
      </c>
      <c r="L566" s="10" t="s">
        <v>91</v>
      </c>
      <c r="M566" s="11">
        <v>8480.4599999999991</v>
      </c>
      <c r="O566" s="11">
        <v>8349.9599999999991</v>
      </c>
      <c r="P566" s="18" t="s">
        <v>2356</v>
      </c>
      <c r="AD566" s="11" t="s">
        <v>2355</v>
      </c>
      <c r="AE566" s="14">
        <v>45868</v>
      </c>
    </row>
    <row r="567" spans="1:31" x14ac:dyDescent="0.25">
      <c r="A567" s="11">
        <v>2025</v>
      </c>
      <c r="B567" s="14">
        <v>45748</v>
      </c>
      <c r="C567" s="14">
        <v>45838</v>
      </c>
      <c r="D567" s="11" t="s">
        <v>85</v>
      </c>
      <c r="E567" s="8" t="s">
        <v>923</v>
      </c>
      <c r="F567" s="6" t="s">
        <v>1107</v>
      </c>
      <c r="G567" s="6" t="s">
        <v>1107</v>
      </c>
      <c r="H567" s="6" t="s">
        <v>1041</v>
      </c>
      <c r="I567" s="6" t="s">
        <v>2209</v>
      </c>
      <c r="J567" s="9" t="s">
        <v>2064</v>
      </c>
      <c r="K567" s="9" t="s">
        <v>2210</v>
      </c>
      <c r="L567" s="10" t="s">
        <v>91</v>
      </c>
      <c r="M567" s="11">
        <v>8480.4599999999991</v>
      </c>
      <c r="O567" s="11">
        <v>8349.9599999999991</v>
      </c>
      <c r="P567" s="18" t="s">
        <v>2356</v>
      </c>
      <c r="AD567" s="11" t="s">
        <v>2355</v>
      </c>
      <c r="AE567" s="14">
        <v>45868</v>
      </c>
    </row>
    <row r="568" spans="1:31" x14ac:dyDescent="0.25">
      <c r="A568" s="11">
        <v>2025</v>
      </c>
      <c r="B568" s="14">
        <v>45748</v>
      </c>
      <c r="C568" s="14">
        <v>45838</v>
      </c>
      <c r="D568" s="11" t="s">
        <v>85</v>
      </c>
      <c r="E568" s="8" t="s">
        <v>924</v>
      </c>
      <c r="F568" s="6" t="s">
        <v>1106</v>
      </c>
      <c r="G568" s="6" t="s">
        <v>1106</v>
      </c>
      <c r="H568" s="6" t="s">
        <v>1042</v>
      </c>
      <c r="I568" s="6" t="s">
        <v>1444</v>
      </c>
      <c r="J568" s="9" t="s">
        <v>2143</v>
      </c>
      <c r="K568" s="9" t="s">
        <v>1504</v>
      </c>
      <c r="L568" s="10" t="s">
        <v>91</v>
      </c>
      <c r="M568" s="11">
        <v>8480.4599999999991</v>
      </c>
      <c r="O568" s="11">
        <v>8349.9599999999991</v>
      </c>
      <c r="P568" s="18" t="s">
        <v>2356</v>
      </c>
      <c r="AD568" s="11" t="s">
        <v>2355</v>
      </c>
      <c r="AE568" s="14">
        <v>45868</v>
      </c>
    </row>
    <row r="569" spans="1:31" x14ac:dyDescent="0.25">
      <c r="A569" s="11">
        <v>2025</v>
      </c>
      <c r="B569" s="14">
        <v>45748</v>
      </c>
      <c r="C569" s="14">
        <v>45838</v>
      </c>
      <c r="D569" s="11" t="s">
        <v>85</v>
      </c>
      <c r="E569" s="8" t="s">
        <v>925</v>
      </c>
      <c r="F569" s="6" t="s">
        <v>1106</v>
      </c>
      <c r="G569" s="6" t="s">
        <v>1106</v>
      </c>
      <c r="H569" s="6" t="s">
        <v>1043</v>
      </c>
      <c r="I569" s="6" t="s">
        <v>2211</v>
      </c>
      <c r="J569" s="9" t="s">
        <v>1134</v>
      </c>
      <c r="K569" s="9" t="s">
        <v>1135</v>
      </c>
      <c r="L569" s="10" t="s">
        <v>91</v>
      </c>
      <c r="M569" s="11">
        <v>8480.4599999999991</v>
      </c>
      <c r="O569" s="11">
        <v>8349.9599999999991</v>
      </c>
      <c r="P569" s="18" t="s">
        <v>2356</v>
      </c>
      <c r="AD569" s="11" t="s">
        <v>2355</v>
      </c>
      <c r="AE569" s="14">
        <v>45868</v>
      </c>
    </row>
    <row r="570" spans="1:31" x14ac:dyDescent="0.25">
      <c r="A570" s="11">
        <v>2025</v>
      </c>
      <c r="B570" s="14">
        <v>45748</v>
      </c>
      <c r="C570" s="14">
        <v>45838</v>
      </c>
      <c r="D570" s="11" t="s">
        <v>85</v>
      </c>
      <c r="E570" s="8" t="s">
        <v>926</v>
      </c>
      <c r="F570" s="6" t="s">
        <v>1107</v>
      </c>
      <c r="G570" s="6" t="s">
        <v>1107</v>
      </c>
      <c r="H570" s="6" t="s">
        <v>1044</v>
      </c>
      <c r="I570" s="6" t="s">
        <v>2212</v>
      </c>
      <c r="J570" s="9" t="s">
        <v>2213</v>
      </c>
      <c r="K570" s="9" t="s">
        <v>1420</v>
      </c>
      <c r="L570" s="10" t="s">
        <v>91</v>
      </c>
      <c r="M570" s="11">
        <v>8480.4599999999991</v>
      </c>
      <c r="O570" s="11">
        <v>8349.9599999999991</v>
      </c>
      <c r="P570" s="18" t="s">
        <v>2356</v>
      </c>
      <c r="AD570" s="11" t="s">
        <v>2355</v>
      </c>
      <c r="AE570" s="14">
        <v>45868</v>
      </c>
    </row>
    <row r="571" spans="1:31" x14ac:dyDescent="0.25">
      <c r="A571" s="11">
        <v>2025</v>
      </c>
      <c r="B571" s="14">
        <v>45748</v>
      </c>
      <c r="C571" s="14">
        <v>45838</v>
      </c>
      <c r="D571" s="11" t="s">
        <v>85</v>
      </c>
      <c r="E571" s="8" t="s">
        <v>927</v>
      </c>
      <c r="F571" s="6" t="s">
        <v>1106</v>
      </c>
      <c r="G571" s="6" t="s">
        <v>1106</v>
      </c>
      <c r="H571" s="6" t="s">
        <v>1045</v>
      </c>
      <c r="I571" s="6" t="s">
        <v>2214</v>
      </c>
      <c r="J571" s="9" t="s">
        <v>2215</v>
      </c>
      <c r="K571" s="9" t="s">
        <v>1925</v>
      </c>
      <c r="L571" s="10" t="s">
        <v>91</v>
      </c>
      <c r="M571" s="11">
        <v>8480.4599999999991</v>
      </c>
      <c r="O571" s="11">
        <v>8349.9599999999991</v>
      </c>
      <c r="P571" s="18" t="s">
        <v>2356</v>
      </c>
      <c r="AD571" s="11" t="s">
        <v>2355</v>
      </c>
      <c r="AE571" s="14">
        <v>45868</v>
      </c>
    </row>
    <row r="572" spans="1:31" x14ac:dyDescent="0.25">
      <c r="A572" s="11">
        <v>2025</v>
      </c>
      <c r="B572" s="14">
        <v>45748</v>
      </c>
      <c r="C572" s="14">
        <v>45838</v>
      </c>
      <c r="D572" s="11" t="s">
        <v>85</v>
      </c>
      <c r="E572" s="8" t="s">
        <v>928</v>
      </c>
      <c r="F572" s="6" t="s">
        <v>1106</v>
      </c>
      <c r="G572" s="6" t="s">
        <v>1106</v>
      </c>
      <c r="H572" s="6" t="s">
        <v>1046</v>
      </c>
      <c r="I572" s="6" t="s">
        <v>1763</v>
      </c>
      <c r="J572" s="9" t="s">
        <v>2216</v>
      </c>
      <c r="K572" s="9" t="s">
        <v>2217</v>
      </c>
      <c r="L572" s="10" t="s">
        <v>91</v>
      </c>
      <c r="M572" s="11">
        <v>8480.4599999999991</v>
      </c>
      <c r="O572" s="11">
        <v>8349.9599999999991</v>
      </c>
      <c r="P572" s="18" t="s">
        <v>2356</v>
      </c>
      <c r="AD572" s="11" t="s">
        <v>2355</v>
      </c>
      <c r="AE572" s="14">
        <v>45868</v>
      </c>
    </row>
    <row r="573" spans="1:31" x14ac:dyDescent="0.25">
      <c r="A573" s="11">
        <v>2025</v>
      </c>
      <c r="B573" s="14">
        <v>45748</v>
      </c>
      <c r="C573" s="14">
        <v>45838</v>
      </c>
      <c r="D573" s="11" t="s">
        <v>85</v>
      </c>
      <c r="E573" s="8" t="s">
        <v>929</v>
      </c>
      <c r="F573" s="6" t="s">
        <v>1106</v>
      </c>
      <c r="G573" s="6" t="s">
        <v>1106</v>
      </c>
      <c r="H573" s="6" t="s">
        <v>1047</v>
      </c>
      <c r="I573" s="6" t="s">
        <v>2218</v>
      </c>
      <c r="J573" s="9" t="s">
        <v>1486</v>
      </c>
      <c r="K573" s="9" t="s">
        <v>1267</v>
      </c>
      <c r="L573" s="10" t="s">
        <v>91</v>
      </c>
      <c r="M573" s="11">
        <v>8480.4599999999991</v>
      </c>
      <c r="O573" s="11">
        <v>8349.9599999999991</v>
      </c>
      <c r="P573" s="18" t="s">
        <v>2356</v>
      </c>
      <c r="AD573" s="11" t="s">
        <v>2355</v>
      </c>
      <c r="AE573" s="14">
        <v>45868</v>
      </c>
    </row>
    <row r="574" spans="1:31" x14ac:dyDescent="0.25">
      <c r="A574" s="11">
        <v>2025</v>
      </c>
      <c r="B574" s="14">
        <v>45748</v>
      </c>
      <c r="C574" s="14">
        <v>45838</v>
      </c>
      <c r="D574" s="11" t="s">
        <v>85</v>
      </c>
      <c r="E574" s="8" t="s">
        <v>930</v>
      </c>
      <c r="F574" s="6" t="s">
        <v>1106</v>
      </c>
      <c r="G574" s="6" t="s">
        <v>1106</v>
      </c>
      <c r="H574" s="6" t="s">
        <v>1048</v>
      </c>
      <c r="I574" s="6" t="s">
        <v>1327</v>
      </c>
      <c r="J574" s="9" t="s">
        <v>2220</v>
      </c>
      <c r="K574" s="9" t="s">
        <v>2221</v>
      </c>
      <c r="L574" s="10" t="s">
        <v>91</v>
      </c>
      <c r="M574" s="11">
        <v>8480.4599999999991</v>
      </c>
      <c r="O574" s="11">
        <v>8349.9599999999991</v>
      </c>
      <c r="P574" s="18" t="s">
        <v>2356</v>
      </c>
      <c r="AD574" s="11" t="s">
        <v>2355</v>
      </c>
      <c r="AE574" s="14">
        <v>45868</v>
      </c>
    </row>
    <row r="575" spans="1:31" x14ac:dyDescent="0.25">
      <c r="A575" s="11">
        <v>2025</v>
      </c>
      <c r="B575" s="14">
        <v>45748</v>
      </c>
      <c r="C575" s="14">
        <v>45838</v>
      </c>
      <c r="D575" s="11" t="s">
        <v>85</v>
      </c>
      <c r="E575" s="8" t="s">
        <v>931</v>
      </c>
      <c r="F575" s="6" t="s">
        <v>1106</v>
      </c>
      <c r="G575" s="6" t="s">
        <v>1106</v>
      </c>
      <c r="H575" s="6" t="s">
        <v>1049</v>
      </c>
      <c r="I575" s="6" t="s">
        <v>2222</v>
      </c>
      <c r="J575" s="9" t="s">
        <v>1704</v>
      </c>
      <c r="K575" s="9" t="s">
        <v>1634</v>
      </c>
      <c r="L575" s="10" t="s">
        <v>92</v>
      </c>
      <c r="M575" s="11">
        <v>8480.4599999999991</v>
      </c>
      <c r="O575" s="11">
        <v>8349.9599999999991</v>
      </c>
      <c r="P575" s="18" t="s">
        <v>2356</v>
      </c>
      <c r="AD575" s="11" t="s">
        <v>2355</v>
      </c>
      <c r="AE575" s="14">
        <v>45868</v>
      </c>
    </row>
    <row r="576" spans="1:31" x14ac:dyDescent="0.25">
      <c r="A576" s="11">
        <v>2025</v>
      </c>
      <c r="B576" s="14">
        <v>45748</v>
      </c>
      <c r="C576" s="14">
        <v>45838</v>
      </c>
      <c r="D576" s="11" t="s">
        <v>85</v>
      </c>
      <c r="E576" s="8" t="s">
        <v>932</v>
      </c>
      <c r="F576" s="6" t="s">
        <v>1106</v>
      </c>
      <c r="G576" s="6" t="s">
        <v>1106</v>
      </c>
      <c r="H576" s="6" t="s">
        <v>1050</v>
      </c>
      <c r="I576" s="6" t="s">
        <v>2223</v>
      </c>
      <c r="J576" s="9" t="s">
        <v>2224</v>
      </c>
      <c r="K576" s="9" t="s">
        <v>2225</v>
      </c>
      <c r="L576" s="10" t="s">
        <v>92</v>
      </c>
      <c r="M576" s="11">
        <v>8480.4599999999991</v>
      </c>
      <c r="O576" s="11">
        <v>8349.9599999999991</v>
      </c>
      <c r="P576" s="18" t="s">
        <v>2356</v>
      </c>
      <c r="AD576" s="11" t="s">
        <v>2355</v>
      </c>
      <c r="AE576" s="14">
        <v>45868</v>
      </c>
    </row>
    <row r="577" spans="1:31" x14ac:dyDescent="0.25">
      <c r="A577" s="11">
        <v>2025</v>
      </c>
      <c r="B577" s="14">
        <v>45748</v>
      </c>
      <c r="C577" s="14">
        <v>45838</v>
      </c>
      <c r="D577" s="11" t="s">
        <v>85</v>
      </c>
      <c r="E577" s="8" t="s">
        <v>933</v>
      </c>
      <c r="F577" s="6" t="s">
        <v>1106</v>
      </c>
      <c r="G577" s="6" t="s">
        <v>1106</v>
      </c>
      <c r="H577" s="6" t="s">
        <v>1051</v>
      </c>
      <c r="I577" s="6" t="s">
        <v>2226</v>
      </c>
      <c r="J577" s="9" t="s">
        <v>2140</v>
      </c>
      <c r="K577" s="9" t="s">
        <v>1377</v>
      </c>
      <c r="L577" s="10" t="s">
        <v>91</v>
      </c>
      <c r="M577" s="11">
        <v>8480.4599999999991</v>
      </c>
      <c r="O577" s="11">
        <v>8349.9599999999991</v>
      </c>
      <c r="P577" s="18" t="s">
        <v>2356</v>
      </c>
      <c r="AD577" s="11" t="s">
        <v>2355</v>
      </c>
      <c r="AE577" s="14">
        <v>45868</v>
      </c>
    </row>
    <row r="578" spans="1:31" x14ac:dyDescent="0.25">
      <c r="A578" s="11">
        <v>2025</v>
      </c>
      <c r="B578" s="14">
        <v>45748</v>
      </c>
      <c r="C578" s="14">
        <v>45838</v>
      </c>
      <c r="D578" s="11" t="s">
        <v>85</v>
      </c>
      <c r="E578" s="8" t="s">
        <v>934</v>
      </c>
      <c r="F578" s="6" t="s">
        <v>1106</v>
      </c>
      <c r="G578" s="6" t="s">
        <v>1106</v>
      </c>
      <c r="H578" s="6" t="s">
        <v>1052</v>
      </c>
      <c r="I578" s="6" t="s">
        <v>2227</v>
      </c>
      <c r="J578" s="9" t="s">
        <v>2043</v>
      </c>
      <c r="K578" s="9" t="s">
        <v>1186</v>
      </c>
      <c r="L578" s="10" t="s">
        <v>91</v>
      </c>
      <c r="M578" s="11">
        <v>8480.4599999999991</v>
      </c>
      <c r="O578" s="11">
        <v>8349.9599999999991</v>
      </c>
      <c r="P578" s="18" t="s">
        <v>2356</v>
      </c>
      <c r="AD578" s="11" t="s">
        <v>2355</v>
      </c>
      <c r="AE578" s="14">
        <v>45868</v>
      </c>
    </row>
    <row r="579" spans="1:31" x14ac:dyDescent="0.25">
      <c r="A579" s="11">
        <v>2025</v>
      </c>
      <c r="B579" s="14">
        <v>45748</v>
      </c>
      <c r="C579" s="14">
        <v>45838</v>
      </c>
      <c r="D579" s="11" t="s">
        <v>85</v>
      </c>
      <c r="E579" s="8" t="s">
        <v>935</v>
      </c>
      <c r="F579" s="6" t="s">
        <v>1106</v>
      </c>
      <c r="G579" s="6" t="s">
        <v>1106</v>
      </c>
      <c r="H579" s="6" t="s">
        <v>1053</v>
      </c>
      <c r="I579" s="6" t="s">
        <v>2228</v>
      </c>
      <c r="J579" s="9" t="s">
        <v>1936</v>
      </c>
      <c r="K579" s="9" t="s">
        <v>1646</v>
      </c>
      <c r="L579" s="10" t="s">
        <v>91</v>
      </c>
      <c r="M579" s="11">
        <v>8480.4599999999991</v>
      </c>
      <c r="O579" s="11">
        <v>8349.9599999999991</v>
      </c>
      <c r="P579" s="18" t="s">
        <v>2356</v>
      </c>
      <c r="AD579" s="11" t="s">
        <v>2355</v>
      </c>
      <c r="AE579" s="14">
        <v>45868</v>
      </c>
    </row>
    <row r="580" spans="1:31" x14ac:dyDescent="0.25">
      <c r="A580" s="11">
        <v>2025</v>
      </c>
      <c r="B580" s="14">
        <v>45748</v>
      </c>
      <c r="C580" s="14">
        <v>45838</v>
      </c>
      <c r="D580" s="11" t="s">
        <v>85</v>
      </c>
      <c r="E580" s="8" t="s">
        <v>936</v>
      </c>
      <c r="F580" s="6" t="s">
        <v>1106</v>
      </c>
      <c r="G580" s="6" t="s">
        <v>1106</v>
      </c>
      <c r="H580" s="6" t="s">
        <v>1054</v>
      </c>
      <c r="I580" s="6" t="s">
        <v>2229</v>
      </c>
      <c r="J580" s="9" t="s">
        <v>2230</v>
      </c>
      <c r="K580" s="9" t="s">
        <v>2231</v>
      </c>
      <c r="L580" s="10" t="s">
        <v>91</v>
      </c>
      <c r="M580" s="11">
        <v>8480.4599999999991</v>
      </c>
      <c r="O580" s="11">
        <v>8349.9599999999991</v>
      </c>
      <c r="P580" s="18" t="s">
        <v>2356</v>
      </c>
      <c r="AD580" s="11" t="s">
        <v>2355</v>
      </c>
      <c r="AE580" s="14">
        <v>45868</v>
      </c>
    </row>
    <row r="581" spans="1:31" x14ac:dyDescent="0.25">
      <c r="A581" s="11">
        <v>2025</v>
      </c>
      <c r="B581" s="14">
        <v>45748</v>
      </c>
      <c r="C581" s="14">
        <v>45838</v>
      </c>
      <c r="D581" s="11" t="s">
        <v>85</v>
      </c>
      <c r="E581" s="8" t="s">
        <v>937</v>
      </c>
      <c r="F581" s="6" t="s">
        <v>1107</v>
      </c>
      <c r="G581" s="6" t="s">
        <v>1107</v>
      </c>
      <c r="H581" s="6" t="s">
        <v>1055</v>
      </c>
      <c r="I581" s="6" t="s">
        <v>2232</v>
      </c>
      <c r="J581" s="9" t="s">
        <v>1232</v>
      </c>
      <c r="K581" s="9" t="s">
        <v>1429</v>
      </c>
      <c r="L581" s="10" t="s">
        <v>91</v>
      </c>
      <c r="M581" s="11">
        <v>8480.4599999999991</v>
      </c>
      <c r="O581" s="11">
        <v>8349.9599999999991</v>
      </c>
      <c r="P581" s="18" t="s">
        <v>2356</v>
      </c>
      <c r="AD581" s="11" t="s">
        <v>2355</v>
      </c>
      <c r="AE581" s="14">
        <v>45868</v>
      </c>
    </row>
    <row r="582" spans="1:31" x14ac:dyDescent="0.25">
      <c r="A582" s="11">
        <v>2025</v>
      </c>
      <c r="B582" s="14">
        <v>45748</v>
      </c>
      <c r="C582" s="14">
        <v>45838</v>
      </c>
      <c r="D582" s="11" t="s">
        <v>85</v>
      </c>
      <c r="E582" s="8" t="s">
        <v>938</v>
      </c>
      <c r="F582" s="6" t="s">
        <v>1106</v>
      </c>
      <c r="G582" s="6" t="s">
        <v>1106</v>
      </c>
      <c r="H582" s="6" t="s">
        <v>1056</v>
      </c>
      <c r="I582" s="6" t="s">
        <v>2233</v>
      </c>
      <c r="J582" s="9" t="s">
        <v>1646</v>
      </c>
      <c r="K582" s="9" t="s">
        <v>1122</v>
      </c>
      <c r="L582" s="10" t="s">
        <v>91</v>
      </c>
      <c r="M582" s="11">
        <v>8480.4599999999991</v>
      </c>
      <c r="O582" s="11">
        <v>8349.9599999999991</v>
      </c>
      <c r="P582" s="18" t="s">
        <v>2356</v>
      </c>
      <c r="AD582" s="11" t="s">
        <v>2355</v>
      </c>
      <c r="AE582" s="14">
        <v>45868</v>
      </c>
    </row>
    <row r="583" spans="1:31" x14ac:dyDescent="0.25">
      <c r="A583" s="11">
        <v>2025</v>
      </c>
      <c r="B583" s="14">
        <v>45748</v>
      </c>
      <c r="C583" s="14">
        <v>45838</v>
      </c>
      <c r="D583" s="11" t="s">
        <v>85</v>
      </c>
      <c r="E583" s="8" t="s">
        <v>939</v>
      </c>
      <c r="F583" s="6" t="s">
        <v>1106</v>
      </c>
      <c r="G583" s="6" t="s">
        <v>1106</v>
      </c>
      <c r="H583" s="6" t="s">
        <v>1057</v>
      </c>
      <c r="I583" s="6" t="s">
        <v>2234</v>
      </c>
      <c r="J583" s="9" t="s">
        <v>2143</v>
      </c>
      <c r="K583" s="9" t="s">
        <v>1137</v>
      </c>
      <c r="L583" s="10" t="s">
        <v>91</v>
      </c>
      <c r="M583" s="11">
        <v>8480.4599999999991</v>
      </c>
      <c r="O583" s="11">
        <v>8349.9599999999991</v>
      </c>
      <c r="P583" s="18" t="s">
        <v>2356</v>
      </c>
      <c r="AD583" s="11" t="s">
        <v>2355</v>
      </c>
      <c r="AE583" s="14">
        <v>45868</v>
      </c>
    </row>
    <row r="584" spans="1:31" x14ac:dyDescent="0.25">
      <c r="A584" s="11">
        <v>2025</v>
      </c>
      <c r="B584" s="14">
        <v>45748</v>
      </c>
      <c r="C584" s="14">
        <v>45838</v>
      </c>
      <c r="D584" s="11" t="s">
        <v>85</v>
      </c>
      <c r="E584" s="8" t="s">
        <v>940</v>
      </c>
      <c r="F584" s="6" t="s">
        <v>1107</v>
      </c>
      <c r="G584" s="6" t="s">
        <v>1107</v>
      </c>
      <c r="H584" s="6" t="s">
        <v>1058</v>
      </c>
      <c r="I584" s="6" t="s">
        <v>1468</v>
      </c>
      <c r="J584" s="9" t="s">
        <v>1383</v>
      </c>
      <c r="K584" s="9" t="s">
        <v>1671</v>
      </c>
      <c r="L584" s="10" t="s">
        <v>91</v>
      </c>
      <c r="M584" s="11">
        <v>8480.4599999999991</v>
      </c>
      <c r="O584" s="11">
        <v>8349.9599999999991</v>
      </c>
      <c r="P584" s="18" t="s">
        <v>2356</v>
      </c>
      <c r="AD584" s="11" t="s">
        <v>2355</v>
      </c>
      <c r="AE584" s="14">
        <v>45868</v>
      </c>
    </row>
    <row r="585" spans="1:31" x14ac:dyDescent="0.25">
      <c r="A585" s="11">
        <v>2025</v>
      </c>
      <c r="B585" s="14">
        <v>45748</v>
      </c>
      <c r="C585" s="14">
        <v>45838</v>
      </c>
      <c r="D585" s="11" t="s">
        <v>85</v>
      </c>
      <c r="E585" s="8" t="s">
        <v>941</v>
      </c>
      <c r="F585" s="6" t="s">
        <v>1106</v>
      </c>
      <c r="G585" s="6" t="s">
        <v>1106</v>
      </c>
      <c r="H585" s="6" t="s">
        <v>1059</v>
      </c>
      <c r="I585" s="6" t="s">
        <v>2235</v>
      </c>
      <c r="J585" s="9" t="s">
        <v>2236</v>
      </c>
      <c r="K585" s="9" t="s">
        <v>2205</v>
      </c>
      <c r="L585" s="10" t="s">
        <v>91</v>
      </c>
      <c r="M585" s="11">
        <v>8480.4599999999991</v>
      </c>
      <c r="O585" s="11">
        <v>8349.9599999999991</v>
      </c>
      <c r="P585" s="18" t="s">
        <v>2356</v>
      </c>
      <c r="AD585" s="11" t="s">
        <v>2355</v>
      </c>
      <c r="AE585" s="14">
        <v>45868</v>
      </c>
    </row>
    <row r="586" spans="1:31" x14ac:dyDescent="0.25">
      <c r="A586" s="11">
        <v>2025</v>
      </c>
      <c r="B586" s="14">
        <v>45748</v>
      </c>
      <c r="C586" s="14">
        <v>45838</v>
      </c>
      <c r="D586" s="11" t="s">
        <v>85</v>
      </c>
      <c r="E586" s="8" t="s">
        <v>942</v>
      </c>
      <c r="F586" s="6" t="s">
        <v>1107</v>
      </c>
      <c r="G586" s="6" t="s">
        <v>1107</v>
      </c>
      <c r="H586" s="6" t="s">
        <v>1060</v>
      </c>
      <c r="I586" s="6" t="s">
        <v>2237</v>
      </c>
      <c r="J586" s="9" t="s">
        <v>2238</v>
      </c>
      <c r="K586" s="9" t="s">
        <v>1562</v>
      </c>
      <c r="L586" s="10" t="s">
        <v>92</v>
      </c>
      <c r="M586" s="11">
        <v>8480.4599999999991</v>
      </c>
      <c r="O586" s="11">
        <v>8349.9599999999991</v>
      </c>
      <c r="P586" s="18" t="s">
        <v>2356</v>
      </c>
      <c r="AD586" s="11" t="s">
        <v>2355</v>
      </c>
      <c r="AE586" s="14">
        <v>45868</v>
      </c>
    </row>
    <row r="587" spans="1:31" x14ac:dyDescent="0.25">
      <c r="A587" s="11">
        <v>2025</v>
      </c>
      <c r="B587" s="14">
        <v>45748</v>
      </c>
      <c r="C587" s="14">
        <v>45838</v>
      </c>
      <c r="D587" s="11" t="s">
        <v>85</v>
      </c>
      <c r="E587" s="8" t="s">
        <v>943</v>
      </c>
      <c r="F587" s="6" t="s">
        <v>1106</v>
      </c>
      <c r="G587" s="6" t="s">
        <v>1106</v>
      </c>
      <c r="H587" s="6" t="s">
        <v>1061</v>
      </c>
      <c r="I587" s="6" t="s">
        <v>2239</v>
      </c>
      <c r="J587" s="9" t="s">
        <v>1811</v>
      </c>
      <c r="K587" s="9" t="s">
        <v>2240</v>
      </c>
      <c r="L587" s="10" t="s">
        <v>92</v>
      </c>
      <c r="M587" s="11">
        <v>8480.4599999999991</v>
      </c>
      <c r="O587" s="11">
        <v>8349.9599999999991</v>
      </c>
      <c r="P587" s="18" t="s">
        <v>2356</v>
      </c>
      <c r="AD587" s="11" t="s">
        <v>2355</v>
      </c>
      <c r="AE587" s="14">
        <v>45868</v>
      </c>
    </row>
    <row r="588" spans="1:31" x14ac:dyDescent="0.25">
      <c r="A588" s="11">
        <v>2025</v>
      </c>
      <c r="B588" s="14">
        <v>45748</v>
      </c>
      <c r="C588" s="14">
        <v>45838</v>
      </c>
      <c r="D588" s="11" t="s">
        <v>85</v>
      </c>
      <c r="E588" s="8" t="s">
        <v>944</v>
      </c>
      <c r="F588" s="6" t="s">
        <v>1107</v>
      </c>
      <c r="G588" s="6" t="s">
        <v>1107</v>
      </c>
      <c r="H588" s="6" t="s">
        <v>1062</v>
      </c>
      <c r="I588" s="6" t="s">
        <v>2241</v>
      </c>
      <c r="J588" s="9" t="s">
        <v>2242</v>
      </c>
      <c r="K588" s="9" t="s">
        <v>2243</v>
      </c>
      <c r="L588" s="10" t="s">
        <v>91</v>
      </c>
      <c r="M588" s="11">
        <v>8480.4599999999991</v>
      </c>
      <c r="O588" s="11">
        <v>8349.9599999999991</v>
      </c>
      <c r="P588" s="18" t="s">
        <v>2356</v>
      </c>
      <c r="AD588" s="11" t="s">
        <v>2355</v>
      </c>
      <c r="AE588" s="14">
        <v>45868</v>
      </c>
    </row>
    <row r="589" spans="1:31" x14ac:dyDescent="0.25">
      <c r="A589" s="11">
        <v>2025</v>
      </c>
      <c r="B589" s="14">
        <v>45748</v>
      </c>
      <c r="C589" s="14">
        <v>45838</v>
      </c>
      <c r="D589" s="11" t="s">
        <v>85</v>
      </c>
      <c r="E589" s="8" t="s">
        <v>945</v>
      </c>
      <c r="F589" s="6" t="s">
        <v>1106</v>
      </c>
      <c r="G589" s="6" t="s">
        <v>1106</v>
      </c>
      <c r="H589" s="6" t="s">
        <v>1063</v>
      </c>
      <c r="I589" s="6" t="s">
        <v>2244</v>
      </c>
      <c r="J589" s="9" t="s">
        <v>2245</v>
      </c>
      <c r="K589" s="9" t="s">
        <v>2246</v>
      </c>
      <c r="L589" s="10" t="s">
        <v>92</v>
      </c>
      <c r="M589" s="11">
        <v>8480.4599999999991</v>
      </c>
      <c r="O589" s="11">
        <v>8349.9599999999991</v>
      </c>
      <c r="P589" s="18" t="s">
        <v>2356</v>
      </c>
      <c r="AD589" s="11" t="s">
        <v>2355</v>
      </c>
      <c r="AE589" s="14">
        <v>45868</v>
      </c>
    </row>
    <row r="590" spans="1:31" x14ac:dyDescent="0.25">
      <c r="A590" s="11">
        <v>2025</v>
      </c>
      <c r="B590" s="14">
        <v>45748</v>
      </c>
      <c r="C590" s="14">
        <v>45838</v>
      </c>
      <c r="D590" s="11" t="s">
        <v>85</v>
      </c>
      <c r="E590" s="8" t="s">
        <v>946</v>
      </c>
      <c r="F590" s="6" t="s">
        <v>1106</v>
      </c>
      <c r="G590" s="6" t="s">
        <v>1106</v>
      </c>
      <c r="H590" s="6" t="s">
        <v>1064</v>
      </c>
      <c r="I590" s="6" t="s">
        <v>1807</v>
      </c>
      <c r="J590" s="9" t="s">
        <v>2247</v>
      </c>
      <c r="K590" s="9" t="s">
        <v>2248</v>
      </c>
      <c r="L590" s="10" t="s">
        <v>91</v>
      </c>
      <c r="M590" s="11">
        <v>8480.4599999999991</v>
      </c>
      <c r="O590" s="11">
        <v>8349.9599999999991</v>
      </c>
      <c r="P590" s="18" t="s">
        <v>2356</v>
      </c>
      <c r="AD590" s="11" t="s">
        <v>2355</v>
      </c>
      <c r="AE590" s="14">
        <v>45868</v>
      </c>
    </row>
    <row r="591" spans="1:31" x14ac:dyDescent="0.25">
      <c r="A591" s="11">
        <v>2025</v>
      </c>
      <c r="B591" s="14">
        <v>45748</v>
      </c>
      <c r="C591" s="14">
        <v>45838</v>
      </c>
      <c r="D591" s="11" t="s">
        <v>85</v>
      </c>
      <c r="E591" s="8" t="s">
        <v>947</v>
      </c>
      <c r="F591" s="6" t="s">
        <v>1107</v>
      </c>
      <c r="G591" s="6" t="s">
        <v>1107</v>
      </c>
      <c r="H591" s="6" t="s">
        <v>1065</v>
      </c>
      <c r="I591" s="6" t="s">
        <v>2249</v>
      </c>
      <c r="J591" s="9" t="s">
        <v>1481</v>
      </c>
      <c r="K591" s="9" t="s">
        <v>1337</v>
      </c>
      <c r="L591" s="10" t="s">
        <v>91</v>
      </c>
      <c r="M591" s="11">
        <v>8480.4599999999991</v>
      </c>
      <c r="O591" s="11">
        <v>8349.9599999999991</v>
      </c>
      <c r="P591" s="18" t="s">
        <v>2356</v>
      </c>
      <c r="AD591" s="11" t="s">
        <v>2355</v>
      </c>
      <c r="AE591" s="14">
        <v>45868</v>
      </c>
    </row>
    <row r="592" spans="1:31" x14ac:dyDescent="0.25">
      <c r="A592" s="11">
        <v>2025</v>
      </c>
      <c r="B592" s="14">
        <v>45748</v>
      </c>
      <c r="C592" s="14">
        <v>45838</v>
      </c>
      <c r="D592" s="11" t="s">
        <v>85</v>
      </c>
      <c r="E592" s="8" t="s">
        <v>948</v>
      </c>
      <c r="F592" s="6" t="s">
        <v>1107</v>
      </c>
      <c r="G592" s="6" t="s">
        <v>1107</v>
      </c>
      <c r="H592" s="6" t="s">
        <v>1066</v>
      </c>
      <c r="I592" s="6" t="s">
        <v>1451</v>
      </c>
      <c r="J592" s="9" t="s">
        <v>1787</v>
      </c>
      <c r="K592" s="9" t="s">
        <v>2156</v>
      </c>
      <c r="L592" s="10" t="s">
        <v>91</v>
      </c>
      <c r="M592" s="11">
        <v>8480.4599999999991</v>
      </c>
      <c r="O592" s="11">
        <v>8349.9599999999991</v>
      </c>
      <c r="P592" s="18" t="s">
        <v>2356</v>
      </c>
      <c r="AD592" s="11" t="s">
        <v>2355</v>
      </c>
      <c r="AE592" s="14">
        <v>45868</v>
      </c>
    </row>
    <row r="593" spans="1:31" x14ac:dyDescent="0.25">
      <c r="A593" s="11">
        <v>2025</v>
      </c>
      <c r="B593" s="14">
        <v>45748</v>
      </c>
      <c r="C593" s="14">
        <v>45838</v>
      </c>
      <c r="D593" s="11" t="s">
        <v>85</v>
      </c>
      <c r="E593" s="8" t="s">
        <v>949</v>
      </c>
      <c r="F593" s="6" t="s">
        <v>1106</v>
      </c>
      <c r="G593" s="6" t="s">
        <v>1106</v>
      </c>
      <c r="H593" s="6" t="s">
        <v>1067</v>
      </c>
      <c r="I593" s="6" t="s">
        <v>2250</v>
      </c>
      <c r="J593" s="9" t="s">
        <v>1238</v>
      </c>
      <c r="K593" s="9" t="s">
        <v>1181</v>
      </c>
      <c r="L593" s="10" t="s">
        <v>91</v>
      </c>
      <c r="M593" s="11">
        <v>8480.4599999999991</v>
      </c>
      <c r="O593" s="11">
        <v>8349.9599999999991</v>
      </c>
      <c r="P593" s="18" t="s">
        <v>2356</v>
      </c>
      <c r="AD593" s="11" t="s">
        <v>2355</v>
      </c>
      <c r="AE593" s="14">
        <v>45868</v>
      </c>
    </row>
    <row r="594" spans="1:31" x14ac:dyDescent="0.25">
      <c r="A594" s="11">
        <v>2025</v>
      </c>
      <c r="B594" s="14">
        <v>45748</v>
      </c>
      <c r="C594" s="14">
        <v>45838</v>
      </c>
      <c r="D594" s="11" t="s">
        <v>85</v>
      </c>
      <c r="E594" s="8" t="s">
        <v>950</v>
      </c>
      <c r="F594" s="6" t="s">
        <v>1106</v>
      </c>
      <c r="G594" s="6" t="s">
        <v>1106</v>
      </c>
      <c r="H594" s="6" t="s">
        <v>1068</v>
      </c>
      <c r="I594" s="6" t="s">
        <v>2219</v>
      </c>
      <c r="J594" s="9" t="s">
        <v>1367</v>
      </c>
      <c r="L594" s="10" t="s">
        <v>91</v>
      </c>
      <c r="M594" s="11">
        <v>8480.4599999999991</v>
      </c>
      <c r="O594" s="11">
        <v>8349.9599999999991</v>
      </c>
      <c r="P594" s="18" t="s">
        <v>2356</v>
      </c>
      <c r="AD594" s="11" t="s">
        <v>2355</v>
      </c>
      <c r="AE594" s="14">
        <v>45868</v>
      </c>
    </row>
    <row r="595" spans="1:31" x14ac:dyDescent="0.25">
      <c r="A595" s="11">
        <v>2025</v>
      </c>
      <c r="B595" s="14">
        <v>45748</v>
      </c>
      <c r="C595" s="14">
        <v>45838</v>
      </c>
      <c r="D595" s="11" t="s">
        <v>85</v>
      </c>
      <c r="E595" s="8" t="s">
        <v>951</v>
      </c>
      <c r="F595" s="6" t="s">
        <v>1106</v>
      </c>
      <c r="G595" s="6" t="s">
        <v>1106</v>
      </c>
      <c r="H595" s="6" t="s">
        <v>1069</v>
      </c>
      <c r="I595" s="6" t="s">
        <v>1448</v>
      </c>
      <c r="J595" s="9" t="s">
        <v>2251</v>
      </c>
      <c r="K595" s="9" t="s">
        <v>2252</v>
      </c>
      <c r="L595" s="10" t="s">
        <v>91</v>
      </c>
      <c r="M595" s="11">
        <v>8480.4599999999991</v>
      </c>
      <c r="O595" s="11">
        <v>8349.9599999999991</v>
      </c>
      <c r="P595" s="18" t="s">
        <v>2356</v>
      </c>
      <c r="AD595" s="11" t="s">
        <v>2355</v>
      </c>
      <c r="AE595" s="14">
        <v>45868</v>
      </c>
    </row>
    <row r="596" spans="1:31" x14ac:dyDescent="0.25">
      <c r="A596" s="11">
        <v>2025</v>
      </c>
      <c r="B596" s="14">
        <v>45748</v>
      </c>
      <c r="C596" s="14">
        <v>45838</v>
      </c>
      <c r="D596" s="11" t="s">
        <v>85</v>
      </c>
      <c r="E596" s="8" t="s">
        <v>952</v>
      </c>
      <c r="F596" s="6" t="s">
        <v>1106</v>
      </c>
      <c r="G596" s="6" t="s">
        <v>1106</v>
      </c>
      <c r="H596" s="6" t="s">
        <v>1070</v>
      </c>
      <c r="I596" s="6" t="s">
        <v>1286</v>
      </c>
      <c r="J596" s="9" t="s">
        <v>1905</v>
      </c>
      <c r="K596" s="9" t="s">
        <v>1576</v>
      </c>
      <c r="L596" s="10" t="s">
        <v>91</v>
      </c>
      <c r="M596" s="11">
        <v>8480.4599999999991</v>
      </c>
      <c r="O596" s="11">
        <v>8349.9599999999991</v>
      </c>
      <c r="P596" s="18" t="s">
        <v>2356</v>
      </c>
      <c r="AD596" s="11" t="s">
        <v>2355</v>
      </c>
      <c r="AE596" s="14">
        <v>45868</v>
      </c>
    </row>
    <row r="597" spans="1:31" x14ac:dyDescent="0.25">
      <c r="A597" s="11">
        <v>2025</v>
      </c>
      <c r="B597" s="14">
        <v>45748</v>
      </c>
      <c r="C597" s="14">
        <v>45838</v>
      </c>
      <c r="D597" s="11" t="s">
        <v>85</v>
      </c>
      <c r="E597" s="8" t="s">
        <v>953</v>
      </c>
      <c r="F597" s="6" t="s">
        <v>1106</v>
      </c>
      <c r="G597" s="6" t="s">
        <v>1106</v>
      </c>
      <c r="H597" s="6" t="s">
        <v>1071</v>
      </c>
      <c r="I597" s="6" t="s">
        <v>2253</v>
      </c>
      <c r="J597" s="9" t="s">
        <v>2254</v>
      </c>
      <c r="K597" s="9" t="s">
        <v>1489</v>
      </c>
      <c r="L597" s="10" t="s">
        <v>91</v>
      </c>
      <c r="M597" s="11">
        <v>8480.4599999999991</v>
      </c>
      <c r="O597" s="11">
        <v>8349.9599999999991</v>
      </c>
      <c r="P597" s="18" t="s">
        <v>2356</v>
      </c>
      <c r="AD597" s="11" t="s">
        <v>2355</v>
      </c>
      <c r="AE597" s="14">
        <v>45868</v>
      </c>
    </row>
    <row r="598" spans="1:31" x14ac:dyDescent="0.25">
      <c r="A598" s="11">
        <v>2025</v>
      </c>
      <c r="B598" s="14">
        <v>45748</v>
      </c>
      <c r="C598" s="14">
        <v>45838</v>
      </c>
      <c r="D598" s="11" t="s">
        <v>85</v>
      </c>
      <c r="E598" s="8" t="s">
        <v>954</v>
      </c>
      <c r="F598" s="6" t="s">
        <v>1106</v>
      </c>
      <c r="G598" s="6" t="s">
        <v>1106</v>
      </c>
      <c r="H598" s="6" t="s">
        <v>1072</v>
      </c>
      <c r="I598" s="6" t="s">
        <v>1327</v>
      </c>
      <c r="J598" s="9" t="s">
        <v>2255</v>
      </c>
      <c r="K598" s="9" t="s">
        <v>2256</v>
      </c>
      <c r="L598" s="10" t="s">
        <v>91</v>
      </c>
      <c r="M598" s="11">
        <v>8480.4599999999991</v>
      </c>
      <c r="O598" s="11">
        <v>8349.9599999999991</v>
      </c>
      <c r="P598" s="18" t="s">
        <v>2356</v>
      </c>
      <c r="AD598" s="11" t="s">
        <v>2355</v>
      </c>
      <c r="AE598" s="14">
        <v>45868</v>
      </c>
    </row>
    <row r="599" spans="1:31" x14ac:dyDescent="0.25">
      <c r="A599" s="11">
        <v>2025</v>
      </c>
      <c r="B599" s="14">
        <v>45748</v>
      </c>
      <c r="C599" s="14">
        <v>45838</v>
      </c>
      <c r="D599" s="11" t="s">
        <v>85</v>
      </c>
      <c r="E599" s="8" t="s">
        <v>955</v>
      </c>
      <c r="F599" s="6" t="s">
        <v>1106</v>
      </c>
      <c r="G599" s="6" t="s">
        <v>1106</v>
      </c>
      <c r="H599" s="6" t="s">
        <v>1073</v>
      </c>
      <c r="I599" s="6" t="s">
        <v>2257</v>
      </c>
      <c r="J599" s="9" t="s">
        <v>2258</v>
      </c>
      <c r="K599" s="9" t="s">
        <v>2259</v>
      </c>
      <c r="L599" s="10" t="s">
        <v>92</v>
      </c>
      <c r="M599" s="11">
        <v>8480.4599999999991</v>
      </c>
      <c r="O599" s="11">
        <v>8349.9599999999991</v>
      </c>
      <c r="P599" s="18" t="s">
        <v>2356</v>
      </c>
      <c r="AD599" s="11" t="s">
        <v>2355</v>
      </c>
      <c r="AE599" s="14">
        <v>45868</v>
      </c>
    </row>
    <row r="600" spans="1:31" x14ac:dyDescent="0.25">
      <c r="A600" s="11">
        <v>2025</v>
      </c>
      <c r="B600" s="14">
        <v>45748</v>
      </c>
      <c r="C600" s="14">
        <v>45838</v>
      </c>
      <c r="D600" s="11" t="s">
        <v>85</v>
      </c>
      <c r="E600" s="8" t="s">
        <v>956</v>
      </c>
      <c r="F600" s="6" t="s">
        <v>1106</v>
      </c>
      <c r="G600" s="6" t="s">
        <v>1106</v>
      </c>
      <c r="H600" s="6" t="s">
        <v>1074</v>
      </c>
      <c r="I600" s="6" t="s">
        <v>2260</v>
      </c>
      <c r="J600" s="9" t="s">
        <v>1187</v>
      </c>
      <c r="K600" s="9" t="s">
        <v>1187</v>
      </c>
      <c r="L600" s="10" t="s">
        <v>91</v>
      </c>
      <c r="M600" s="11">
        <v>8480.4599999999991</v>
      </c>
      <c r="O600" s="11">
        <v>8349.9599999999991</v>
      </c>
      <c r="P600" s="18" t="s">
        <v>2356</v>
      </c>
      <c r="AD600" s="11" t="s">
        <v>2355</v>
      </c>
      <c r="AE600" s="14">
        <v>45868</v>
      </c>
    </row>
    <row r="601" spans="1:31" x14ac:dyDescent="0.25">
      <c r="A601" s="11">
        <v>2025</v>
      </c>
      <c r="B601" s="14">
        <v>45748</v>
      </c>
      <c r="C601" s="14">
        <v>45838</v>
      </c>
      <c r="D601" s="11" t="s">
        <v>85</v>
      </c>
      <c r="E601" s="8" t="s">
        <v>957</v>
      </c>
      <c r="F601" s="6" t="s">
        <v>1107</v>
      </c>
      <c r="G601" s="6" t="s">
        <v>1107</v>
      </c>
      <c r="H601" s="6" t="s">
        <v>1075</v>
      </c>
      <c r="I601" s="6" t="s">
        <v>2261</v>
      </c>
      <c r="J601" s="9" t="s">
        <v>1701</v>
      </c>
      <c r="K601" s="9" t="s">
        <v>1122</v>
      </c>
      <c r="L601" s="10" t="s">
        <v>91</v>
      </c>
      <c r="M601" s="11">
        <v>8480.4599999999991</v>
      </c>
      <c r="O601" s="11">
        <v>8349.9599999999991</v>
      </c>
      <c r="P601" s="18" t="s">
        <v>2356</v>
      </c>
      <c r="AD601" s="11" t="s">
        <v>2355</v>
      </c>
      <c r="AE601" s="14">
        <v>45868</v>
      </c>
    </row>
    <row r="602" spans="1:31" x14ac:dyDescent="0.25">
      <c r="A602" s="11">
        <v>2025</v>
      </c>
      <c r="B602" s="14">
        <v>45748</v>
      </c>
      <c r="C602" s="14">
        <v>45838</v>
      </c>
      <c r="D602" s="11" t="s">
        <v>85</v>
      </c>
      <c r="E602" s="8" t="s">
        <v>958</v>
      </c>
      <c r="F602" s="6" t="s">
        <v>1106</v>
      </c>
      <c r="G602" s="6" t="s">
        <v>1106</v>
      </c>
      <c r="H602" s="6" t="s">
        <v>1076</v>
      </c>
      <c r="I602" s="6" t="s">
        <v>2065</v>
      </c>
      <c r="J602" s="9" t="s">
        <v>2262</v>
      </c>
      <c r="K602" s="9" t="s">
        <v>1733</v>
      </c>
      <c r="L602" s="10" t="s">
        <v>91</v>
      </c>
      <c r="M602" s="11">
        <v>8480.4599999999991</v>
      </c>
      <c r="O602" s="11">
        <v>8349.9599999999991</v>
      </c>
      <c r="P602" s="18" t="s">
        <v>2356</v>
      </c>
      <c r="AD602" s="11" t="s">
        <v>2355</v>
      </c>
      <c r="AE602" s="14">
        <v>45868</v>
      </c>
    </row>
    <row r="603" spans="1:31" x14ac:dyDescent="0.25">
      <c r="A603" s="11">
        <v>2025</v>
      </c>
      <c r="B603" s="14">
        <v>45748</v>
      </c>
      <c r="C603" s="14">
        <v>45838</v>
      </c>
      <c r="D603" s="11" t="s">
        <v>85</v>
      </c>
      <c r="E603" s="8" t="s">
        <v>959</v>
      </c>
      <c r="F603" s="6" t="s">
        <v>1107</v>
      </c>
      <c r="G603" s="6" t="s">
        <v>1107</v>
      </c>
      <c r="H603" s="6" t="s">
        <v>1077</v>
      </c>
      <c r="I603" s="6" t="s">
        <v>2227</v>
      </c>
      <c r="J603" s="9" t="s">
        <v>1323</v>
      </c>
      <c r="K603" s="9" t="s">
        <v>2263</v>
      </c>
      <c r="L603" s="10" t="s">
        <v>91</v>
      </c>
      <c r="M603" s="11">
        <v>8480.4599999999991</v>
      </c>
      <c r="O603" s="11">
        <v>8349.9599999999991</v>
      </c>
      <c r="P603" s="18" t="s">
        <v>2356</v>
      </c>
      <c r="AD603" s="11" t="s">
        <v>2355</v>
      </c>
      <c r="AE603" s="14">
        <v>45868</v>
      </c>
    </row>
    <row r="604" spans="1:31" x14ac:dyDescent="0.25">
      <c r="A604" s="11">
        <v>2025</v>
      </c>
      <c r="B604" s="14">
        <v>45748</v>
      </c>
      <c r="C604" s="14">
        <v>45838</v>
      </c>
      <c r="D604" s="11" t="s">
        <v>85</v>
      </c>
      <c r="E604" s="8" t="s">
        <v>960</v>
      </c>
      <c r="F604" s="6" t="s">
        <v>1107</v>
      </c>
      <c r="G604" s="6" t="s">
        <v>1107</v>
      </c>
      <c r="H604" s="6" t="s">
        <v>1078</v>
      </c>
      <c r="I604" s="6" t="s">
        <v>2264</v>
      </c>
      <c r="J604" s="9" t="s">
        <v>2265</v>
      </c>
      <c r="K604" s="9" t="s">
        <v>2266</v>
      </c>
      <c r="L604" s="10" t="s">
        <v>91</v>
      </c>
      <c r="M604" s="11">
        <v>8480.4599999999991</v>
      </c>
      <c r="O604" s="11">
        <v>8349.9599999999991</v>
      </c>
      <c r="P604" s="18" t="s">
        <v>2356</v>
      </c>
      <c r="AD604" s="11" t="s">
        <v>2355</v>
      </c>
      <c r="AE604" s="14">
        <v>45868</v>
      </c>
    </row>
    <row r="605" spans="1:31" x14ac:dyDescent="0.25">
      <c r="A605" s="11">
        <v>2025</v>
      </c>
      <c r="B605" s="14">
        <v>45748</v>
      </c>
      <c r="C605" s="14">
        <v>45838</v>
      </c>
      <c r="D605" s="11" t="s">
        <v>85</v>
      </c>
      <c r="E605" s="8" t="s">
        <v>961</v>
      </c>
      <c r="F605" s="6" t="s">
        <v>1107</v>
      </c>
      <c r="G605" s="6" t="s">
        <v>1107</v>
      </c>
      <c r="H605" s="6" t="s">
        <v>1079</v>
      </c>
      <c r="I605" s="6" t="s">
        <v>2267</v>
      </c>
      <c r="J605" s="9" t="s">
        <v>2268</v>
      </c>
      <c r="K605" s="9" t="s">
        <v>1485</v>
      </c>
      <c r="L605" s="10" t="s">
        <v>91</v>
      </c>
      <c r="M605" s="11">
        <v>8480.4599999999991</v>
      </c>
      <c r="O605" s="11">
        <v>8349.9599999999991</v>
      </c>
      <c r="P605" s="18" t="s">
        <v>2356</v>
      </c>
      <c r="AD605" s="11" t="s">
        <v>2355</v>
      </c>
      <c r="AE605" s="14">
        <v>45868</v>
      </c>
    </row>
    <row r="606" spans="1:31" x14ac:dyDescent="0.25">
      <c r="A606" s="11">
        <v>2025</v>
      </c>
      <c r="B606" s="14">
        <v>45748</v>
      </c>
      <c r="C606" s="14">
        <v>45838</v>
      </c>
      <c r="D606" s="11" t="s">
        <v>85</v>
      </c>
      <c r="E606" s="8" t="s">
        <v>962</v>
      </c>
      <c r="F606" s="6" t="s">
        <v>1106</v>
      </c>
      <c r="G606" s="6" t="s">
        <v>1106</v>
      </c>
      <c r="H606" s="6" t="s">
        <v>1080</v>
      </c>
      <c r="I606" s="6" t="s">
        <v>2042</v>
      </c>
      <c r="J606" s="9" t="s">
        <v>2269</v>
      </c>
      <c r="K606" s="9" t="s">
        <v>1689</v>
      </c>
      <c r="L606" s="10" t="s">
        <v>91</v>
      </c>
      <c r="M606" s="11">
        <v>8480.4599999999991</v>
      </c>
      <c r="O606" s="11">
        <v>8349.9599999999991</v>
      </c>
      <c r="P606" s="18" t="s">
        <v>2356</v>
      </c>
      <c r="AD606" s="11" t="s">
        <v>2355</v>
      </c>
      <c r="AE606" s="14">
        <v>45868</v>
      </c>
    </row>
    <row r="607" spans="1:31" x14ac:dyDescent="0.25">
      <c r="A607" s="11">
        <v>2025</v>
      </c>
      <c r="B607" s="14">
        <v>45748</v>
      </c>
      <c r="C607" s="14">
        <v>45838</v>
      </c>
      <c r="D607" s="11" t="s">
        <v>85</v>
      </c>
      <c r="E607" s="8" t="s">
        <v>963</v>
      </c>
      <c r="F607" s="6" t="s">
        <v>1106</v>
      </c>
      <c r="G607" s="6" t="s">
        <v>1106</v>
      </c>
      <c r="H607" s="6" t="s">
        <v>1081</v>
      </c>
      <c r="I607" s="6" t="s">
        <v>1611</v>
      </c>
      <c r="J607" s="9" t="s">
        <v>1287</v>
      </c>
      <c r="K607" s="9" t="s">
        <v>1122</v>
      </c>
      <c r="L607" s="10" t="s">
        <v>91</v>
      </c>
      <c r="M607" s="11">
        <v>8480.4599999999991</v>
      </c>
      <c r="O607" s="11">
        <v>8349.9599999999991</v>
      </c>
      <c r="P607" s="18" t="s">
        <v>2356</v>
      </c>
      <c r="AD607" s="11" t="s">
        <v>2355</v>
      </c>
      <c r="AE607" s="14">
        <v>45868</v>
      </c>
    </row>
    <row r="608" spans="1:31" x14ac:dyDescent="0.25">
      <c r="A608" s="11">
        <v>2025</v>
      </c>
      <c r="B608" s="14">
        <v>45748</v>
      </c>
      <c r="C608" s="14">
        <v>45838</v>
      </c>
      <c r="D608" s="11" t="s">
        <v>85</v>
      </c>
      <c r="E608" s="8" t="s">
        <v>964</v>
      </c>
      <c r="F608" s="6" t="s">
        <v>1107</v>
      </c>
      <c r="G608" s="6" t="s">
        <v>1107</v>
      </c>
      <c r="H608" s="6" t="s">
        <v>1082</v>
      </c>
      <c r="I608" s="6" t="s">
        <v>1112</v>
      </c>
      <c r="J608" s="9" t="s">
        <v>2270</v>
      </c>
      <c r="K608" s="9" t="s">
        <v>1936</v>
      </c>
      <c r="L608" s="10" t="s">
        <v>91</v>
      </c>
      <c r="M608" s="11">
        <v>8480.4599999999991</v>
      </c>
      <c r="O608" s="11">
        <v>8349.9599999999991</v>
      </c>
      <c r="P608" s="18" t="s">
        <v>2356</v>
      </c>
      <c r="AD608" s="11" t="s">
        <v>2355</v>
      </c>
      <c r="AE608" s="14">
        <v>45868</v>
      </c>
    </row>
    <row r="609" spans="1:31" x14ac:dyDescent="0.25">
      <c r="A609" s="11">
        <v>2025</v>
      </c>
      <c r="B609" s="14">
        <v>45748</v>
      </c>
      <c r="C609" s="14">
        <v>45838</v>
      </c>
      <c r="D609" s="11" t="s">
        <v>85</v>
      </c>
      <c r="E609" s="8" t="s">
        <v>965</v>
      </c>
      <c r="F609" s="6" t="s">
        <v>1106</v>
      </c>
      <c r="G609" s="6" t="s">
        <v>1106</v>
      </c>
      <c r="H609" s="6" t="s">
        <v>1083</v>
      </c>
      <c r="I609" s="6" t="s">
        <v>2271</v>
      </c>
      <c r="J609" s="9" t="s">
        <v>1994</v>
      </c>
      <c r="K609" s="9" t="s">
        <v>2272</v>
      </c>
      <c r="L609" s="10" t="s">
        <v>91</v>
      </c>
      <c r="M609" s="11">
        <v>8480.4599999999991</v>
      </c>
      <c r="O609" s="11">
        <v>8349.9599999999991</v>
      </c>
      <c r="P609" s="18" t="s">
        <v>2356</v>
      </c>
      <c r="AD609" s="11" t="s">
        <v>2355</v>
      </c>
      <c r="AE609" s="14">
        <v>45868</v>
      </c>
    </row>
    <row r="610" spans="1:31" x14ac:dyDescent="0.25">
      <c r="A610" s="11">
        <v>2025</v>
      </c>
      <c r="B610" s="14">
        <v>45748</v>
      </c>
      <c r="C610" s="14">
        <v>45838</v>
      </c>
      <c r="D610" s="11" t="s">
        <v>85</v>
      </c>
      <c r="E610" s="8" t="s">
        <v>966</v>
      </c>
      <c r="F610" s="6" t="s">
        <v>1107</v>
      </c>
      <c r="G610" s="6" t="s">
        <v>1107</v>
      </c>
      <c r="H610" s="6" t="s">
        <v>1084</v>
      </c>
      <c r="I610" s="6" t="s">
        <v>1610</v>
      </c>
      <c r="J610" s="9" t="s">
        <v>2273</v>
      </c>
      <c r="K610" s="9" t="s">
        <v>1668</v>
      </c>
      <c r="L610" s="10" t="s">
        <v>91</v>
      </c>
      <c r="M610" s="11">
        <v>8480.4599999999991</v>
      </c>
      <c r="O610" s="11">
        <v>8349.9599999999991</v>
      </c>
      <c r="P610" s="18" t="s">
        <v>2356</v>
      </c>
      <c r="AD610" s="11" t="s">
        <v>2355</v>
      </c>
      <c r="AE610" s="14">
        <v>45868</v>
      </c>
    </row>
    <row r="611" spans="1:31" x14ac:dyDescent="0.25">
      <c r="A611" s="11">
        <v>2025</v>
      </c>
      <c r="B611" s="14">
        <v>45748</v>
      </c>
      <c r="C611" s="14">
        <v>45838</v>
      </c>
      <c r="D611" s="11" t="s">
        <v>85</v>
      </c>
      <c r="E611" s="8" t="s">
        <v>967</v>
      </c>
      <c r="F611" s="6" t="s">
        <v>1106</v>
      </c>
      <c r="G611" s="6" t="s">
        <v>1106</v>
      </c>
      <c r="H611" s="6" t="s">
        <v>1085</v>
      </c>
      <c r="I611" s="6" t="s">
        <v>2274</v>
      </c>
      <c r="J611" s="9" t="s">
        <v>2275</v>
      </c>
      <c r="K611" s="9" t="s">
        <v>1601</v>
      </c>
      <c r="L611" s="10" t="s">
        <v>91</v>
      </c>
      <c r="M611" s="11">
        <v>8480.4599999999991</v>
      </c>
      <c r="O611" s="11">
        <v>8349.9599999999991</v>
      </c>
      <c r="P611" s="18" t="s">
        <v>2356</v>
      </c>
      <c r="AD611" s="11" t="s">
        <v>2355</v>
      </c>
      <c r="AE611" s="14">
        <v>45868</v>
      </c>
    </row>
    <row r="612" spans="1:31" x14ac:dyDescent="0.25">
      <c r="A612" s="11">
        <v>2025</v>
      </c>
      <c r="B612" s="14">
        <v>45748</v>
      </c>
      <c r="C612" s="14">
        <v>45838</v>
      </c>
      <c r="D612" s="11" t="s">
        <v>85</v>
      </c>
      <c r="E612" s="8" t="s">
        <v>968</v>
      </c>
      <c r="F612" s="6" t="s">
        <v>1106</v>
      </c>
      <c r="G612" s="6" t="s">
        <v>1106</v>
      </c>
      <c r="H612" s="6" t="s">
        <v>1086</v>
      </c>
      <c r="I612" s="6" t="s">
        <v>2276</v>
      </c>
      <c r="J612" s="9" t="s">
        <v>2277</v>
      </c>
      <c r="K612" s="9" t="s">
        <v>1499</v>
      </c>
      <c r="L612" s="10" t="s">
        <v>91</v>
      </c>
      <c r="M612" s="11">
        <v>8480.4599999999991</v>
      </c>
      <c r="O612" s="11">
        <v>8349.9599999999991</v>
      </c>
      <c r="P612" s="18" t="s">
        <v>2356</v>
      </c>
      <c r="AD612" s="11" t="s">
        <v>2355</v>
      </c>
      <c r="AE612" s="14">
        <v>45868</v>
      </c>
    </row>
    <row r="613" spans="1:31" x14ac:dyDescent="0.25">
      <c r="A613" s="11">
        <v>2025</v>
      </c>
      <c r="B613" s="14">
        <v>45748</v>
      </c>
      <c r="C613" s="14">
        <v>45838</v>
      </c>
      <c r="D613" s="11" t="s">
        <v>85</v>
      </c>
      <c r="E613" s="8" t="s">
        <v>969</v>
      </c>
      <c r="F613" s="6" t="s">
        <v>1107</v>
      </c>
      <c r="G613" s="6" t="s">
        <v>1107</v>
      </c>
      <c r="H613" s="6" t="s">
        <v>1087</v>
      </c>
      <c r="I613" s="6" t="s">
        <v>2278</v>
      </c>
      <c r="J613" s="9" t="s">
        <v>1601</v>
      </c>
      <c r="K613" s="9" t="s">
        <v>1443</v>
      </c>
      <c r="L613" s="10" t="s">
        <v>91</v>
      </c>
      <c r="M613" s="11">
        <v>8480.4599999999991</v>
      </c>
      <c r="O613" s="11">
        <v>8349.9599999999991</v>
      </c>
      <c r="P613" s="18" t="s">
        <v>2356</v>
      </c>
      <c r="AD613" s="11" t="s">
        <v>2355</v>
      </c>
      <c r="AE613" s="14">
        <v>45868</v>
      </c>
    </row>
    <row r="614" spans="1:31" x14ac:dyDescent="0.25">
      <c r="A614" s="11">
        <v>2025</v>
      </c>
      <c r="B614" s="14">
        <v>45748</v>
      </c>
      <c r="C614" s="14">
        <v>45838</v>
      </c>
      <c r="D614" s="11" t="s">
        <v>85</v>
      </c>
      <c r="E614" s="8" t="s">
        <v>970</v>
      </c>
      <c r="F614" s="6" t="s">
        <v>1106</v>
      </c>
      <c r="G614" s="6" t="s">
        <v>1106</v>
      </c>
      <c r="H614" s="6" t="s">
        <v>1088</v>
      </c>
      <c r="I614" s="6" t="s">
        <v>2279</v>
      </c>
      <c r="J614" s="9" t="s">
        <v>1435</v>
      </c>
      <c r="K614" s="9" t="s">
        <v>1574</v>
      </c>
      <c r="L614" s="10" t="s">
        <v>91</v>
      </c>
      <c r="M614" s="11">
        <v>8480.4599999999991</v>
      </c>
      <c r="O614" s="11">
        <v>8349.9599999999991</v>
      </c>
      <c r="P614" s="18" t="s">
        <v>2356</v>
      </c>
      <c r="AD614" s="11" t="s">
        <v>2355</v>
      </c>
      <c r="AE614" s="14">
        <v>45868</v>
      </c>
    </row>
    <row r="615" spans="1:31" x14ac:dyDescent="0.25">
      <c r="A615" s="11">
        <v>2025</v>
      </c>
      <c r="B615" s="14">
        <v>45748</v>
      </c>
      <c r="C615" s="14">
        <v>45838</v>
      </c>
      <c r="D615" s="11" t="s">
        <v>85</v>
      </c>
      <c r="E615" s="8" t="s">
        <v>971</v>
      </c>
      <c r="F615" s="6" t="s">
        <v>1107</v>
      </c>
      <c r="G615" s="6" t="s">
        <v>1107</v>
      </c>
      <c r="H615" s="6" t="s">
        <v>1089</v>
      </c>
      <c r="I615" s="6" t="s">
        <v>1444</v>
      </c>
      <c r="J615" s="9" t="s">
        <v>2015</v>
      </c>
      <c r="K615" s="9" t="s">
        <v>1165</v>
      </c>
      <c r="L615" s="10" t="s">
        <v>91</v>
      </c>
      <c r="M615" s="11">
        <v>8480.4599999999991</v>
      </c>
      <c r="O615" s="11">
        <v>8349.9599999999991</v>
      </c>
      <c r="P615" s="18" t="s">
        <v>2356</v>
      </c>
      <c r="AD615" s="11" t="s">
        <v>2355</v>
      </c>
      <c r="AE615" s="14">
        <v>45868</v>
      </c>
    </row>
    <row r="616" spans="1:31" x14ac:dyDescent="0.25">
      <c r="A616" s="11">
        <v>2025</v>
      </c>
      <c r="B616" s="14">
        <v>45748</v>
      </c>
      <c r="C616" s="14">
        <v>45838</v>
      </c>
      <c r="D616" s="11" t="s">
        <v>85</v>
      </c>
      <c r="E616" s="8" t="s">
        <v>972</v>
      </c>
      <c r="F616" s="6" t="s">
        <v>1107</v>
      </c>
      <c r="G616" s="6" t="s">
        <v>1107</v>
      </c>
      <c r="H616" s="6" t="s">
        <v>1090</v>
      </c>
      <c r="I616" s="6" t="s">
        <v>1744</v>
      </c>
      <c r="J616" s="9" t="s">
        <v>1527</v>
      </c>
      <c r="K616" s="9" t="s">
        <v>1599</v>
      </c>
      <c r="L616" s="10" t="s">
        <v>91</v>
      </c>
      <c r="M616" s="11">
        <v>8480.4599999999991</v>
      </c>
      <c r="O616" s="11">
        <v>8349.9599999999991</v>
      </c>
      <c r="P616" s="18" t="s">
        <v>2356</v>
      </c>
      <c r="AD616" s="11" t="s">
        <v>2355</v>
      </c>
      <c r="AE616" s="14">
        <v>45868</v>
      </c>
    </row>
    <row r="617" spans="1:31" x14ac:dyDescent="0.25">
      <c r="A617" s="11">
        <v>2025</v>
      </c>
      <c r="B617" s="14">
        <v>45748</v>
      </c>
      <c r="C617" s="14">
        <v>45838</v>
      </c>
      <c r="D617" s="11" t="s">
        <v>85</v>
      </c>
      <c r="E617" s="8" t="s">
        <v>973</v>
      </c>
      <c r="F617" s="6" t="s">
        <v>1107</v>
      </c>
      <c r="G617" s="6" t="s">
        <v>1107</v>
      </c>
      <c r="H617" s="6" t="s">
        <v>1091</v>
      </c>
      <c r="I617" s="6" t="s">
        <v>2280</v>
      </c>
      <c r="J617" s="9" t="s">
        <v>2281</v>
      </c>
      <c r="K617" s="9" t="s">
        <v>2153</v>
      </c>
      <c r="L617" s="10" t="s">
        <v>91</v>
      </c>
      <c r="M617" s="11">
        <v>8480.4599999999991</v>
      </c>
      <c r="O617" s="11">
        <v>8349.9599999999991</v>
      </c>
      <c r="P617" s="18" t="s">
        <v>2356</v>
      </c>
      <c r="AD617" s="11" t="s">
        <v>2355</v>
      </c>
      <c r="AE617" s="14">
        <v>45868</v>
      </c>
    </row>
    <row r="618" spans="1:31" x14ac:dyDescent="0.25">
      <c r="A618" s="11">
        <v>2025</v>
      </c>
      <c r="B618" s="14">
        <v>45748</v>
      </c>
      <c r="C618" s="14">
        <v>45838</v>
      </c>
      <c r="D618" s="11" t="s">
        <v>85</v>
      </c>
      <c r="E618" s="8" t="s">
        <v>974</v>
      </c>
      <c r="F618" s="6" t="s">
        <v>1106</v>
      </c>
      <c r="G618" s="6" t="s">
        <v>1106</v>
      </c>
      <c r="H618" s="6" t="s">
        <v>1092</v>
      </c>
      <c r="I618" s="6" t="s">
        <v>1778</v>
      </c>
      <c r="J618" s="9" t="s">
        <v>1601</v>
      </c>
      <c r="K618" s="9" t="s">
        <v>1126</v>
      </c>
      <c r="L618" s="10" t="s">
        <v>91</v>
      </c>
      <c r="M618" s="11">
        <v>8480.4599999999991</v>
      </c>
      <c r="O618" s="11">
        <v>8349.9599999999991</v>
      </c>
      <c r="P618" s="18" t="s">
        <v>2356</v>
      </c>
      <c r="AD618" s="11" t="s">
        <v>2355</v>
      </c>
      <c r="AE618" s="14">
        <v>45868</v>
      </c>
    </row>
    <row r="619" spans="1:31" x14ac:dyDescent="0.25">
      <c r="A619" s="11">
        <v>2025</v>
      </c>
      <c r="B619" s="14">
        <v>45748</v>
      </c>
      <c r="C619" s="14">
        <v>45838</v>
      </c>
      <c r="D619" s="11" t="s">
        <v>85</v>
      </c>
      <c r="E619" s="8" t="s">
        <v>975</v>
      </c>
      <c r="F619" s="6" t="s">
        <v>1107</v>
      </c>
      <c r="G619" s="6" t="s">
        <v>1107</v>
      </c>
      <c r="H619" s="6" t="s">
        <v>1093</v>
      </c>
      <c r="I619" s="6" t="s">
        <v>2282</v>
      </c>
      <c r="J619" s="9" t="s">
        <v>2283</v>
      </c>
      <c r="K619" s="9" t="s">
        <v>1285</v>
      </c>
      <c r="L619" s="10" t="s">
        <v>91</v>
      </c>
      <c r="M619" s="11">
        <v>8480.4599999999991</v>
      </c>
      <c r="O619" s="11">
        <v>8349.9599999999991</v>
      </c>
      <c r="P619" s="18" t="s">
        <v>2356</v>
      </c>
      <c r="AD619" s="11" t="s">
        <v>2355</v>
      </c>
      <c r="AE619" s="14">
        <v>45868</v>
      </c>
    </row>
    <row r="620" spans="1:31" x14ac:dyDescent="0.25">
      <c r="A620" s="11">
        <v>2025</v>
      </c>
      <c r="B620" s="14">
        <v>45748</v>
      </c>
      <c r="C620" s="14">
        <v>45838</v>
      </c>
      <c r="D620" s="11" t="s">
        <v>85</v>
      </c>
      <c r="E620" s="8" t="s">
        <v>976</v>
      </c>
      <c r="F620" s="6" t="s">
        <v>1107</v>
      </c>
      <c r="G620" s="6" t="s">
        <v>1107</v>
      </c>
      <c r="H620" s="6" t="s">
        <v>1094</v>
      </c>
      <c r="I620" s="6" t="s">
        <v>1916</v>
      </c>
      <c r="J620" s="9" t="s">
        <v>2284</v>
      </c>
      <c r="K620" s="9" t="s">
        <v>2150</v>
      </c>
      <c r="L620" s="10" t="s">
        <v>92</v>
      </c>
      <c r="M620" s="11">
        <v>8480.4599999999991</v>
      </c>
      <c r="O620" s="11">
        <v>8349.9599999999991</v>
      </c>
      <c r="P620" s="18" t="s">
        <v>2356</v>
      </c>
      <c r="AD620" s="11" t="s">
        <v>2355</v>
      </c>
      <c r="AE620" s="14">
        <v>45868</v>
      </c>
    </row>
    <row r="621" spans="1:31" x14ac:dyDescent="0.25">
      <c r="A621" s="11">
        <v>2025</v>
      </c>
      <c r="B621" s="14">
        <v>45748</v>
      </c>
      <c r="C621" s="14">
        <v>45838</v>
      </c>
      <c r="D621" s="11" t="s">
        <v>85</v>
      </c>
      <c r="E621" s="8" t="s">
        <v>977</v>
      </c>
      <c r="F621" s="6" t="s">
        <v>1107</v>
      </c>
      <c r="G621" s="6" t="s">
        <v>1107</v>
      </c>
      <c r="H621" s="6" t="s">
        <v>1095</v>
      </c>
      <c r="I621" s="6" t="s">
        <v>2285</v>
      </c>
      <c r="J621" s="9" t="s">
        <v>1656</v>
      </c>
      <c r="K621" s="9" t="s">
        <v>1168</v>
      </c>
      <c r="L621" s="10" t="s">
        <v>92</v>
      </c>
      <c r="M621" s="11">
        <v>8480.4599999999991</v>
      </c>
      <c r="O621" s="11">
        <v>8349.9599999999991</v>
      </c>
      <c r="P621" s="18" t="s">
        <v>2356</v>
      </c>
      <c r="AD621" s="11" t="s">
        <v>2355</v>
      </c>
      <c r="AE621" s="14">
        <v>45868</v>
      </c>
    </row>
    <row r="622" spans="1:31" x14ac:dyDescent="0.25">
      <c r="A622" s="11">
        <v>2025</v>
      </c>
      <c r="B622" s="14">
        <v>45748</v>
      </c>
      <c r="C622" s="14">
        <v>45838</v>
      </c>
      <c r="D622" s="11" t="s">
        <v>85</v>
      </c>
      <c r="E622" s="8" t="s">
        <v>978</v>
      </c>
      <c r="F622" s="6" t="s">
        <v>1107</v>
      </c>
      <c r="G622" s="6" t="s">
        <v>1107</v>
      </c>
      <c r="H622" s="6" t="s">
        <v>1096</v>
      </c>
      <c r="I622" s="6" t="s">
        <v>2286</v>
      </c>
      <c r="J622" s="9" t="s">
        <v>2287</v>
      </c>
      <c r="K622" s="9" t="s">
        <v>1312</v>
      </c>
      <c r="L622" s="10" t="s">
        <v>91</v>
      </c>
      <c r="M622" s="11">
        <v>8480.4599999999991</v>
      </c>
      <c r="O622" s="11">
        <v>8349.9599999999991</v>
      </c>
      <c r="P622" s="18" t="s">
        <v>2356</v>
      </c>
      <c r="AD622" s="11" t="s">
        <v>2355</v>
      </c>
      <c r="AE622" s="14">
        <v>45868</v>
      </c>
    </row>
    <row r="623" spans="1:31" x14ac:dyDescent="0.25">
      <c r="A623" s="11">
        <v>2025</v>
      </c>
      <c r="B623" s="14">
        <v>45748</v>
      </c>
      <c r="C623" s="14">
        <v>45838</v>
      </c>
      <c r="D623" s="11" t="s">
        <v>85</v>
      </c>
      <c r="E623" s="8" t="s">
        <v>979</v>
      </c>
      <c r="F623" s="6" t="s">
        <v>1107</v>
      </c>
      <c r="G623" s="6" t="s">
        <v>1107</v>
      </c>
      <c r="H623" s="6" t="s">
        <v>1097</v>
      </c>
      <c r="I623" s="6" t="s">
        <v>2288</v>
      </c>
      <c r="J623" s="9" t="s">
        <v>1646</v>
      </c>
      <c r="K623" s="9" t="s">
        <v>2289</v>
      </c>
      <c r="L623" s="10" t="s">
        <v>91</v>
      </c>
      <c r="M623" s="11">
        <v>8480.4599999999991</v>
      </c>
      <c r="O623" s="11">
        <v>8349.9599999999991</v>
      </c>
      <c r="P623" s="18" t="s">
        <v>2356</v>
      </c>
      <c r="AD623" s="11" t="s">
        <v>2355</v>
      </c>
      <c r="AE623" s="14">
        <v>45868</v>
      </c>
    </row>
    <row r="624" spans="1:31" x14ac:dyDescent="0.25">
      <c r="A624" s="11">
        <v>2025</v>
      </c>
      <c r="B624" s="14">
        <v>45748</v>
      </c>
      <c r="C624" s="14">
        <v>45838</v>
      </c>
      <c r="D624" s="11" t="s">
        <v>85</v>
      </c>
      <c r="E624" s="8" t="s">
        <v>980</v>
      </c>
      <c r="F624" s="6" t="s">
        <v>1107</v>
      </c>
      <c r="G624" s="6" t="s">
        <v>1107</v>
      </c>
      <c r="H624" s="6" t="s">
        <v>1098</v>
      </c>
      <c r="I624" s="6" t="s">
        <v>2290</v>
      </c>
      <c r="J624" s="9" t="s">
        <v>1265</v>
      </c>
      <c r="K624" s="9" t="s">
        <v>1785</v>
      </c>
      <c r="L624" s="10" t="s">
        <v>91</v>
      </c>
      <c r="M624" s="11">
        <v>8480.4599999999991</v>
      </c>
      <c r="O624" s="11">
        <v>8349.9599999999991</v>
      </c>
      <c r="P624" s="18" t="s">
        <v>2356</v>
      </c>
      <c r="AD624" s="11" t="s">
        <v>2355</v>
      </c>
      <c r="AE624" s="14">
        <v>45868</v>
      </c>
    </row>
    <row r="625" spans="1:31" x14ac:dyDescent="0.25">
      <c r="A625" s="11">
        <v>2025</v>
      </c>
      <c r="B625" s="14">
        <v>45748</v>
      </c>
      <c r="C625" s="14">
        <v>45838</v>
      </c>
      <c r="D625" s="11" t="s">
        <v>85</v>
      </c>
      <c r="E625" s="8" t="s">
        <v>981</v>
      </c>
      <c r="F625" s="6" t="s">
        <v>1106</v>
      </c>
      <c r="G625" s="6" t="s">
        <v>1106</v>
      </c>
      <c r="H625" s="6" t="s">
        <v>1099</v>
      </c>
      <c r="I625" s="6" t="s">
        <v>2291</v>
      </c>
      <c r="J625" s="9" t="s">
        <v>1829</v>
      </c>
      <c r="K625" s="9" t="s">
        <v>1568</v>
      </c>
      <c r="L625" s="10" t="s">
        <v>91</v>
      </c>
      <c r="M625" s="11">
        <v>8480.4599999999991</v>
      </c>
      <c r="O625" s="11">
        <v>8349.9599999999991</v>
      </c>
      <c r="P625" s="18" t="s">
        <v>2356</v>
      </c>
      <c r="AD625" s="11" t="s">
        <v>2355</v>
      </c>
      <c r="AE625" s="14">
        <v>45868</v>
      </c>
    </row>
    <row r="626" spans="1:31" x14ac:dyDescent="0.25">
      <c r="A626" s="11">
        <v>2025</v>
      </c>
      <c r="B626" s="14">
        <v>45748</v>
      </c>
      <c r="C626" s="14">
        <v>45838</v>
      </c>
      <c r="D626" s="11" t="s">
        <v>85</v>
      </c>
      <c r="E626" s="8" t="s">
        <v>982</v>
      </c>
      <c r="F626" s="6" t="s">
        <v>1107</v>
      </c>
      <c r="G626" s="6" t="s">
        <v>1107</v>
      </c>
      <c r="H626" s="6" t="s">
        <v>1100</v>
      </c>
      <c r="I626" s="6" t="s">
        <v>2292</v>
      </c>
      <c r="J626" s="9" t="s">
        <v>2254</v>
      </c>
      <c r="K626" s="9" t="s">
        <v>1551</v>
      </c>
      <c r="L626" s="10" t="s">
        <v>91</v>
      </c>
      <c r="M626" s="11">
        <v>8480.4599999999991</v>
      </c>
      <c r="O626" s="11">
        <v>8349.9599999999991</v>
      </c>
      <c r="P626" s="18" t="s">
        <v>2356</v>
      </c>
      <c r="AD626" s="11" t="s">
        <v>2355</v>
      </c>
      <c r="AE626" s="14">
        <v>45868</v>
      </c>
    </row>
    <row r="627" spans="1:31" x14ac:dyDescent="0.25">
      <c r="A627" s="11">
        <v>2025</v>
      </c>
      <c r="B627" s="14">
        <v>45748</v>
      </c>
      <c r="C627" s="14">
        <v>45838</v>
      </c>
      <c r="D627" s="11" t="s">
        <v>85</v>
      </c>
      <c r="E627" s="8" t="s">
        <v>983</v>
      </c>
      <c r="F627" s="6" t="s">
        <v>1107</v>
      </c>
      <c r="G627" s="6" t="s">
        <v>1107</v>
      </c>
      <c r="H627" s="6" t="s">
        <v>1101</v>
      </c>
      <c r="I627" s="6" t="s">
        <v>2293</v>
      </c>
      <c r="J627" s="9" t="s">
        <v>2238</v>
      </c>
      <c r="K627" s="9" t="s">
        <v>1481</v>
      </c>
      <c r="L627" s="10" t="s">
        <v>91</v>
      </c>
      <c r="M627" s="11">
        <v>8480.4599999999991</v>
      </c>
      <c r="O627" s="11">
        <v>8349.9599999999991</v>
      </c>
      <c r="P627" s="18" t="s">
        <v>2356</v>
      </c>
      <c r="AD627" s="11" t="s">
        <v>2355</v>
      </c>
      <c r="AE627" s="14">
        <v>45868</v>
      </c>
    </row>
    <row r="628" spans="1:31" x14ac:dyDescent="0.25">
      <c r="A628" s="11">
        <v>2025</v>
      </c>
      <c r="B628" s="14">
        <v>45748</v>
      </c>
      <c r="C628" s="14">
        <v>45838</v>
      </c>
      <c r="D628" s="11" t="s">
        <v>85</v>
      </c>
      <c r="E628" s="8" t="s">
        <v>984</v>
      </c>
      <c r="F628" s="6" t="s">
        <v>1106</v>
      </c>
      <c r="G628" s="6" t="s">
        <v>1106</v>
      </c>
      <c r="H628" s="6" t="s">
        <v>1102</v>
      </c>
      <c r="I628" s="6" t="s">
        <v>2294</v>
      </c>
      <c r="J628" s="9" t="s">
        <v>1924</v>
      </c>
      <c r="K628" s="9" t="s">
        <v>1470</v>
      </c>
      <c r="L628" s="10" t="s">
        <v>91</v>
      </c>
      <c r="M628" s="11">
        <v>8480.4599999999991</v>
      </c>
      <c r="O628" s="11">
        <v>8349.9599999999991</v>
      </c>
      <c r="P628" s="18" t="s">
        <v>2356</v>
      </c>
      <c r="AD628" s="11" t="s">
        <v>2355</v>
      </c>
      <c r="AE628" s="14">
        <v>45868</v>
      </c>
    </row>
    <row r="629" spans="1:31" x14ac:dyDescent="0.25">
      <c r="A629" s="11">
        <v>2025</v>
      </c>
      <c r="B629" s="14">
        <v>45748</v>
      </c>
      <c r="C629" s="14">
        <v>45838</v>
      </c>
      <c r="D629" s="11" t="s">
        <v>85</v>
      </c>
      <c r="E629" s="8" t="s">
        <v>985</v>
      </c>
      <c r="F629" s="6" t="s">
        <v>1107</v>
      </c>
      <c r="G629" s="6" t="s">
        <v>1107</v>
      </c>
      <c r="H629" s="6" t="s">
        <v>1103</v>
      </c>
      <c r="I629" s="6" t="s">
        <v>2295</v>
      </c>
      <c r="J629" s="9" t="s">
        <v>2008</v>
      </c>
      <c r="K629" s="9" t="s">
        <v>1353</v>
      </c>
      <c r="L629" s="10" t="s">
        <v>91</v>
      </c>
      <c r="M629" s="11">
        <v>8480.4599999999991</v>
      </c>
      <c r="O629" s="11">
        <v>8349.9599999999991</v>
      </c>
      <c r="P629" s="18" t="s">
        <v>2356</v>
      </c>
      <c r="AD629" s="11" t="s">
        <v>2355</v>
      </c>
      <c r="AE629" s="14">
        <v>45868</v>
      </c>
    </row>
    <row r="630" spans="1:31" x14ac:dyDescent="0.25">
      <c r="A630" s="11">
        <v>2025</v>
      </c>
      <c r="B630" s="14">
        <v>45748</v>
      </c>
      <c r="C630" s="14">
        <v>45838</v>
      </c>
      <c r="D630" s="11" t="s">
        <v>85</v>
      </c>
      <c r="E630" s="8" t="s">
        <v>986</v>
      </c>
      <c r="F630" s="6" t="s">
        <v>1106</v>
      </c>
      <c r="G630" s="6" t="s">
        <v>1106</v>
      </c>
      <c r="H630" s="6" t="s">
        <v>1104</v>
      </c>
      <c r="I630" s="6" t="s">
        <v>2296</v>
      </c>
      <c r="J630" s="9" t="s">
        <v>2297</v>
      </c>
      <c r="K630" s="9" t="s">
        <v>2298</v>
      </c>
      <c r="L630" s="10" t="s">
        <v>92</v>
      </c>
      <c r="M630" s="11">
        <v>8480.4599999999991</v>
      </c>
      <c r="O630" s="11">
        <v>8349.9599999999991</v>
      </c>
      <c r="P630" s="18" t="s">
        <v>2356</v>
      </c>
      <c r="AD630" s="11" t="s">
        <v>2355</v>
      </c>
      <c r="AE630" s="14">
        <v>45868</v>
      </c>
    </row>
    <row r="631" spans="1:31" x14ac:dyDescent="0.25">
      <c r="A631" s="11">
        <v>2025</v>
      </c>
      <c r="B631" s="14">
        <v>45748</v>
      </c>
      <c r="C631" s="14">
        <v>45838</v>
      </c>
      <c r="D631" s="11" t="s">
        <v>85</v>
      </c>
      <c r="E631" s="8" t="s">
        <v>987</v>
      </c>
      <c r="F631" s="6" t="s">
        <v>1106</v>
      </c>
      <c r="G631" s="6" t="s">
        <v>1106</v>
      </c>
      <c r="H631" s="6" t="s">
        <v>1105</v>
      </c>
      <c r="I631" s="6" t="s">
        <v>2299</v>
      </c>
      <c r="J631" s="9" t="s">
        <v>2300</v>
      </c>
      <c r="K631" s="9" t="s">
        <v>2301</v>
      </c>
      <c r="L631" s="10" t="s">
        <v>91</v>
      </c>
      <c r="M631" s="11">
        <v>8480.4599999999991</v>
      </c>
      <c r="O631" s="11">
        <v>8349.9599999999991</v>
      </c>
      <c r="P631" s="18" t="s">
        <v>2356</v>
      </c>
      <c r="AD631" s="11" t="s">
        <v>2355</v>
      </c>
      <c r="AE631" s="14">
        <v>45868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1" xr:uid="{00000000-0002-0000-0100-000000000000}">
      <formula1>Hidden_13</formula1>
    </dataValidation>
    <dataValidation type="list" allowBlank="1" showErrorMessage="1" sqref="L8:L200" xr:uid="{00000000-0002-0000-01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Hoja1</vt:lpstr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2025-07-18T16:05:34Z</dcterms:created>
  <dcterms:modified xsi:type="dcterms:W3CDTF">2026-04-08T01:21:11Z</dcterms:modified>
</cp:coreProperties>
</file>